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824734C-FC4E-4A36-B582-D4CF1DF75DED/Library/Application Support/Drafts/"/>
    </mc:Choice>
  </mc:AlternateContent>
  <xr:revisionPtr revIDLastSave="86" documentId="8_{3F5ACCEB-6352-084C-8A8C-164A47E352D7}" xr6:coauthVersionLast="47" xr6:coauthVersionMax="47" xr10:uidLastSave="{B8E0124B-049A-AF4F-B63D-B065AEF951A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/>
  <c r="B2245" i="1" a="1"/>
  <c r="B2245" i="1"/>
  <c r="B2238" i="1" a="1"/>
  <c r="B2238" i="1"/>
  <c r="B2239" i="1" a="1"/>
  <c r="B2239" i="1"/>
  <c r="B2240" i="1" a="1"/>
  <c r="B2240" i="1"/>
  <c r="B2241" i="1" a="1"/>
  <c r="B2241" i="1"/>
  <c r="B2242" i="1" a="1"/>
  <c r="B2242" i="1"/>
  <c r="B2243" i="1" a="1"/>
  <c r="B2243" i="1"/>
  <c r="B2244" i="1" a="1"/>
  <c r="B2244" i="1"/>
  <c r="B2229" i="1" a="1"/>
  <c r="B2229" i="1"/>
  <c r="B2230" i="1" a="1"/>
  <c r="B2230" i="1"/>
  <c r="B2231" i="1" a="1"/>
  <c r="B2231" i="1"/>
  <c r="B2232" i="1" a="1"/>
  <c r="B2232" i="1"/>
  <c r="B2233" i="1" a="1"/>
  <c r="B2233" i="1"/>
  <c r="B2234" i="1" a="1"/>
  <c r="B2234" i="1"/>
  <c r="B2235" i="1" a="1"/>
  <c r="B2235" i="1"/>
  <c r="B2236" i="1" a="1"/>
  <c r="B2236" i="1"/>
  <c r="B2237" i="1" a="1"/>
  <c r="B2237" i="1"/>
  <c r="B2217" i="1" a="1"/>
  <c r="B2217" i="1"/>
  <c r="B2218" i="1" a="1"/>
  <c r="B2218" i="1"/>
  <c r="B2219" i="1" a="1"/>
  <c r="B2219" i="1"/>
  <c r="B2220" i="1" a="1"/>
  <c r="B2220" i="1"/>
  <c r="B2221" i="1" a="1"/>
  <c r="B2221" i="1"/>
  <c r="B2222" i="1" a="1"/>
  <c r="B2222" i="1"/>
  <c r="B2223" i="1" a="1"/>
  <c r="B2223" i="1"/>
  <c r="B2224" i="1" a="1"/>
  <c r="B2224" i="1"/>
  <c r="B2225" i="1" a="1"/>
  <c r="B2225" i="1"/>
  <c r="B2226" i="1" a="1"/>
  <c r="B2226" i="1"/>
  <c r="B2227" i="1" a="1"/>
  <c r="B2227" i="1"/>
  <c r="B2228" i="1" a="1"/>
  <c r="B2228" i="1"/>
  <c r="B2202" i="1" a="1"/>
  <c r="B2202" i="1"/>
  <c r="B2203" i="1" a="1"/>
  <c r="B2203" i="1"/>
  <c r="B2204" i="1" a="1"/>
  <c r="B2204" i="1"/>
  <c r="B2205" i="1" a="1"/>
  <c r="B2205" i="1"/>
  <c r="B2206" i="1" a="1"/>
  <c r="B2206" i="1"/>
  <c r="B2207" i="1" a="1"/>
  <c r="B2207" i="1"/>
  <c r="B2208" i="1" a="1"/>
  <c r="B2208" i="1"/>
  <c r="B2209" i="1" a="1"/>
  <c r="B2209" i="1"/>
  <c r="B2210" i="1" a="1"/>
  <c r="B2210" i="1"/>
  <c r="B2211" i="1" a="1"/>
  <c r="B2211" i="1"/>
  <c r="B2212" i="1" a="1"/>
  <c r="B2212" i="1"/>
  <c r="B2213" i="1" a="1"/>
  <c r="B2213" i="1"/>
  <c r="B2214" i="1" a="1"/>
  <c r="B2214" i="1"/>
  <c r="B2215" i="1" a="1"/>
  <c r="B2215" i="1"/>
  <c r="B2216" i="1" a="1"/>
  <c r="B2216" i="1"/>
  <c r="B2199" i="1" a="1"/>
  <c r="B2199" i="1"/>
  <c r="B2200" i="1" a="1"/>
  <c r="B2200" i="1"/>
  <c r="B2201" i="1" a="1"/>
  <c r="B2201" i="1"/>
  <c r="B2196" i="1" a="1"/>
  <c r="B2196" i="1"/>
  <c r="B2197" i="1" a="1"/>
  <c r="B2197" i="1"/>
  <c r="B2198" i="1" a="1"/>
  <c r="B2198" i="1"/>
  <c r="B2186" i="1" a="1"/>
  <c r="B2186" i="1"/>
  <c r="B2187" i="1" a="1"/>
  <c r="B2187" i="1"/>
  <c r="B2188" i="1" a="1"/>
  <c r="B2188" i="1"/>
  <c r="B2189" i="1" a="1"/>
  <c r="B2189" i="1"/>
  <c r="B2190" i="1" a="1"/>
  <c r="B2190" i="1"/>
  <c r="B2191" i="1" a="1"/>
  <c r="B2191" i="1"/>
  <c r="B2192" i="1" a="1"/>
  <c r="B2192" i="1"/>
  <c r="B2193" i="1" a="1"/>
  <c r="B2193" i="1"/>
  <c r="B2194" i="1" a="1"/>
  <c r="B2194" i="1"/>
  <c r="B2195" i="1" a="1"/>
  <c r="B2195" i="1"/>
  <c r="B2178" i="1" a="1"/>
  <c r="B2178" i="1"/>
  <c r="B2179" i="1" a="1"/>
  <c r="B2179" i="1"/>
  <c r="B2180" i="1" a="1"/>
  <c r="B2180" i="1"/>
  <c r="B2181" i="1" a="1"/>
  <c r="B2181" i="1"/>
  <c r="B2182" i="1" a="1"/>
  <c r="B2182" i="1"/>
  <c r="B2183" i="1" a="1"/>
  <c r="B2183" i="1"/>
  <c r="B2184" i="1" a="1"/>
  <c r="B2184" i="1"/>
  <c r="B2185" i="1" a="1"/>
  <c r="B2185" i="1"/>
  <c r="B2165" i="1" a="1"/>
  <c r="B2165" i="1"/>
  <c r="B2166" i="1" a="1"/>
  <c r="B2166" i="1"/>
  <c r="B2167" i="1" a="1"/>
  <c r="B2167" i="1"/>
  <c r="B2168" i="1" a="1"/>
  <c r="B2168" i="1"/>
  <c r="B2169" i="1" a="1"/>
  <c r="B2169" i="1"/>
  <c r="B2170" i="1" a="1"/>
  <c r="B2170" i="1"/>
  <c r="B2171" i="1" a="1"/>
  <c r="B2171" i="1"/>
  <c r="B2172" i="1" a="1"/>
  <c r="B2172" i="1"/>
  <c r="B2173" i="1" a="1"/>
  <c r="B2173" i="1"/>
  <c r="B2174" i="1" a="1"/>
  <c r="B2174" i="1"/>
  <c r="B2175" i="1" a="1"/>
  <c r="B2175" i="1"/>
  <c r="B2176" i="1" a="1"/>
  <c r="B2176" i="1"/>
  <c r="B2177" i="1" a="1"/>
  <c r="B2177" i="1"/>
  <c r="B2153" i="1" a="1"/>
  <c r="B2153" i="1"/>
  <c r="B2154" i="1" a="1"/>
  <c r="B2154" i="1"/>
  <c r="B2155" i="1" a="1"/>
  <c r="B2155" i="1"/>
  <c r="B2156" i="1" a="1"/>
  <c r="B2156" i="1"/>
  <c r="B2157" i="1" a="1"/>
  <c r="B2157" i="1"/>
  <c r="B2158" i="1" a="1"/>
  <c r="B2158" i="1"/>
  <c r="B2159" i="1" a="1"/>
  <c r="B2159" i="1"/>
  <c r="B2160" i="1" a="1"/>
  <c r="B2160" i="1"/>
  <c r="B2161" i="1" a="1"/>
  <c r="B2161" i="1"/>
  <c r="B2162" i="1" a="1"/>
  <c r="B2162" i="1"/>
  <c r="B2163" i="1" a="1"/>
  <c r="B2163" i="1"/>
  <c r="B2164" i="1" a="1"/>
  <c r="B2164" i="1"/>
  <c r="B2137" i="1" a="1"/>
  <c r="B2137" i="1"/>
  <c r="B2138" i="1" a="1"/>
  <c r="B2138" i="1"/>
  <c r="B2139" i="1" a="1"/>
  <c r="B2139" i="1"/>
  <c r="B2140" i="1" a="1"/>
  <c r="B2140" i="1"/>
  <c r="B2141" i="1" a="1"/>
  <c r="B2141" i="1"/>
  <c r="B2142" i="1" a="1"/>
  <c r="B2142" i="1"/>
  <c r="B2143" i="1" a="1"/>
  <c r="B2143" i="1"/>
  <c r="B2144" i="1" a="1"/>
  <c r="B2144" i="1"/>
  <c r="B2145" i="1" a="1"/>
  <c r="B2145" i="1"/>
  <c r="B2146" i="1" a="1"/>
  <c r="B2146" i="1"/>
  <c r="B2147" i="1" a="1"/>
  <c r="B2147" i="1"/>
  <c r="B2148" i="1" a="1"/>
  <c r="B2148" i="1"/>
  <c r="B2149" i="1" a="1"/>
  <c r="B2149" i="1"/>
  <c r="B2150" i="1" a="1"/>
  <c r="B2150" i="1"/>
  <c r="B2151" i="1" a="1"/>
  <c r="B2151" i="1"/>
  <c r="B2152" i="1" a="1"/>
  <c r="B2152" i="1"/>
  <c r="B2133" i="1" a="1"/>
  <c r="B2133" i="1"/>
  <c r="B2134" i="1" a="1"/>
  <c r="B2134" i="1"/>
  <c r="B2135" i="1" a="1"/>
  <c r="B2135" i="1"/>
  <c r="B2136" i="1" a="1"/>
  <c r="B2136" i="1"/>
  <c r="B2129" i="1" a="1"/>
  <c r="B2129" i="1"/>
  <c r="B2130" i="1" a="1"/>
  <c r="B2130" i="1"/>
  <c r="B2131" i="1" a="1"/>
  <c r="B2131" i="1"/>
  <c r="B2132" i="1" a="1"/>
  <c r="B2132" i="1"/>
  <c r="B2113" i="1" a="1"/>
  <c r="B2113" i="1"/>
  <c r="B2114" i="1" a="1"/>
  <c r="B2114" i="1"/>
  <c r="B2115" i="1" a="1"/>
  <c r="B2115" i="1"/>
  <c r="B2116" i="1" a="1"/>
  <c r="B2116" i="1"/>
  <c r="B2117" i="1" a="1"/>
  <c r="B2117" i="1"/>
  <c r="B2118" i="1" a="1"/>
  <c r="B2118" i="1"/>
  <c r="B2119" i="1" a="1"/>
  <c r="B2119" i="1"/>
  <c r="B2120" i="1" a="1"/>
  <c r="B2120" i="1"/>
  <c r="B2121" i="1" a="1"/>
  <c r="B2121" i="1"/>
  <c r="B2122" i="1" a="1"/>
  <c r="B2122" i="1"/>
  <c r="B2123" i="1" a="1"/>
  <c r="B2123" i="1"/>
  <c r="B2124" i="1" a="1"/>
  <c r="B2124" i="1"/>
  <c r="B2125" i="1" a="1"/>
  <c r="B2125" i="1"/>
  <c r="B2126" i="1" a="1"/>
  <c r="B2126" i="1"/>
  <c r="B2127" i="1" a="1"/>
  <c r="B2127" i="1"/>
  <c r="B2128" i="1" a="1"/>
  <c r="B2128" i="1"/>
  <c r="B2098" i="1" a="1"/>
  <c r="B2098" i="1"/>
  <c r="B2099" i="1" a="1"/>
  <c r="B2099" i="1"/>
  <c r="B2100" i="1" a="1"/>
  <c r="B2100" i="1"/>
  <c r="B2101" i="1" a="1"/>
  <c r="B2101" i="1"/>
  <c r="B2102" i="1" a="1"/>
  <c r="B2102" i="1"/>
  <c r="B2103" i="1" a="1"/>
  <c r="B2103" i="1"/>
  <c r="B2104" i="1" a="1"/>
  <c r="B2104" i="1"/>
  <c r="B2105" i="1" a="1"/>
  <c r="B2105" i="1"/>
  <c r="B2106" i="1" a="1"/>
  <c r="B2106" i="1"/>
  <c r="B2107" i="1" a="1"/>
  <c r="B2107" i="1"/>
  <c r="B2108" i="1" a="1"/>
  <c r="B2108" i="1"/>
  <c r="B2109" i="1" a="1"/>
  <c r="B2109" i="1"/>
  <c r="B2110" i="1" a="1"/>
  <c r="B2110" i="1"/>
  <c r="B2111" i="1" a="1"/>
  <c r="B2111" i="1"/>
  <c r="B2112" i="1" a="1"/>
  <c r="B2112" i="1"/>
  <c r="B2089" i="1" a="1"/>
  <c r="B2089" i="1"/>
  <c r="B2090" i="1" a="1"/>
  <c r="B2090" i="1"/>
  <c r="B2091" i="1" a="1"/>
  <c r="B2091" i="1"/>
  <c r="B2092" i="1" a="1"/>
  <c r="B2092" i="1"/>
  <c r="B2093" i="1" a="1"/>
  <c r="B2093" i="1"/>
  <c r="B2094" i="1" a="1"/>
  <c r="B2094" i="1"/>
  <c r="B2095" i="1" a="1"/>
  <c r="B2095" i="1"/>
  <c r="B2096" i="1" a="1"/>
  <c r="B2096" i="1"/>
  <c r="B2097" i="1" a="1"/>
  <c r="B2097" i="1"/>
  <c r="B2076" i="1" a="1"/>
  <c r="B2076" i="1"/>
  <c r="B2077" i="1" a="1"/>
  <c r="B2077" i="1"/>
  <c r="B2078" i="1" a="1"/>
  <c r="B2078" i="1"/>
  <c r="B2079" i="1" a="1"/>
  <c r="B2079" i="1"/>
  <c r="B2080" i="1" a="1"/>
  <c r="B2080" i="1"/>
  <c r="B2081" i="1" a="1"/>
  <c r="B2081" i="1"/>
  <c r="B2082" i="1" a="1"/>
  <c r="B2082" i="1"/>
  <c r="B2083" i="1" a="1"/>
  <c r="B2083" i="1"/>
  <c r="B2084" i="1" a="1"/>
  <c r="B2084" i="1"/>
  <c r="B2085" i="1" a="1"/>
  <c r="B2085" i="1"/>
  <c r="B2086" i="1" a="1"/>
  <c r="B2086" i="1"/>
  <c r="B2087" i="1" a="1"/>
  <c r="B2087" i="1"/>
  <c r="B2088" i="1" a="1"/>
  <c r="B2088" i="1"/>
  <c r="B2070" i="1" a="1"/>
  <c r="B2070" i="1"/>
  <c r="B2071" i="1" a="1"/>
  <c r="B2071" i="1"/>
  <c r="B2072" i="1" a="1"/>
  <c r="B2072" i="1"/>
  <c r="B2073" i="1" a="1"/>
  <c r="B2073" i="1"/>
  <c r="B2074" i="1" a="1"/>
  <c r="B2074" i="1"/>
  <c r="B2075" i="1" a="1"/>
  <c r="B2075" i="1"/>
  <c r="B2055" i="1" a="1"/>
  <c r="B2055" i="1"/>
  <c r="B2056" i="1" a="1"/>
  <c r="B2056" i="1"/>
  <c r="B2057" i="1" a="1"/>
  <c r="B2057" i="1"/>
  <c r="B2058" i="1" a="1"/>
  <c r="B2058" i="1"/>
  <c r="B2059" i="1" a="1"/>
  <c r="B2059" i="1"/>
  <c r="B2060" i="1" a="1"/>
  <c r="B2060" i="1"/>
  <c r="B2061" i="1" a="1"/>
  <c r="B2061" i="1"/>
  <c r="B2062" i="1" a="1"/>
  <c r="B2062" i="1"/>
  <c r="B2063" i="1" a="1"/>
  <c r="B2063" i="1"/>
  <c r="B2064" i="1" a="1"/>
  <c r="B2064" i="1"/>
  <c r="B2065" i="1" a="1"/>
  <c r="B2065" i="1"/>
  <c r="B2066" i="1" a="1"/>
  <c r="B2066" i="1"/>
  <c r="B2067" i="1" a="1"/>
  <c r="B2067" i="1"/>
  <c r="B2068" i="1" a="1"/>
  <c r="B2068" i="1"/>
  <c r="B2069" i="1" a="1"/>
  <c r="B2069" i="1"/>
  <c r="B2049" i="1" a="1"/>
  <c r="B2049" i="1"/>
  <c r="B2050" i="1" a="1"/>
  <c r="B2050" i="1"/>
  <c r="B2051" i="1" a="1"/>
  <c r="B2051" i="1"/>
  <c r="B2052" i="1" a="1"/>
  <c r="B2052" i="1"/>
  <c r="B2053" i="1" a="1"/>
  <c r="B2053" i="1"/>
  <c r="B2054" i="1" a="1"/>
  <c r="B2054" i="1"/>
  <c r="B2034" i="1" a="1"/>
  <c r="B2034" i="1"/>
  <c r="B2035" i="1" a="1"/>
  <c r="B2035" i="1"/>
  <c r="B2036" i="1" a="1"/>
  <c r="B2036" i="1"/>
  <c r="B2037" i="1" a="1"/>
  <c r="B2037" i="1"/>
  <c r="B2038" i="1" a="1"/>
  <c r="B2038" i="1"/>
  <c r="B2039" i="1" a="1"/>
  <c r="B2039" i="1"/>
  <c r="B2040" i="1" a="1"/>
  <c r="B2040" i="1"/>
  <c r="B2041" i="1" a="1"/>
  <c r="B2041" i="1"/>
  <c r="B2042" i="1" a="1"/>
  <c r="B2042" i="1"/>
  <c r="B2043" i="1" a="1"/>
  <c r="B2043" i="1"/>
  <c r="B2044" i="1" a="1"/>
  <c r="B2044" i="1"/>
  <c r="B2045" i="1" a="1"/>
  <c r="B2045" i="1"/>
  <c r="B2046" i="1" a="1"/>
  <c r="B2046" i="1"/>
  <c r="B2047" i="1" a="1"/>
  <c r="B2047" i="1"/>
  <c r="B2048" i="1" a="1"/>
  <c r="B2048" i="1"/>
  <c r="B2026" i="1" a="1"/>
  <c r="B2026" i="1"/>
  <c r="B2027" i="1" a="1"/>
  <c r="B2027" i="1"/>
  <c r="B2028" i="1" a="1"/>
  <c r="B2028" i="1"/>
  <c r="B2029" i="1" a="1"/>
  <c r="B2029" i="1"/>
  <c r="B2030" i="1" a="1"/>
  <c r="B2030" i="1"/>
  <c r="B2031" i="1" a="1"/>
  <c r="B2031" i="1"/>
  <c r="B2032" i="1" a="1"/>
  <c r="B2032" i="1"/>
  <c r="B2033" i="1" a="1"/>
  <c r="B2033" i="1"/>
  <c r="B2023" i="1" a="1"/>
  <c r="B2023" i="1"/>
  <c r="B2024" i="1" a="1"/>
  <c r="B2024" i="1"/>
  <c r="B2025" i="1" a="1"/>
  <c r="B2025" i="1"/>
  <c r="B2012" i="1" a="1"/>
  <c r="B2012" i="1"/>
  <c r="B2013" i="1" a="1"/>
  <c r="B2013" i="1"/>
  <c r="B2014" i="1" a="1"/>
  <c r="B2014" i="1"/>
  <c r="B2015" i="1" a="1"/>
  <c r="B2015" i="1"/>
  <c r="B2016" i="1" a="1"/>
  <c r="B2016" i="1"/>
  <c r="B2017" i="1" a="1"/>
  <c r="B2017" i="1"/>
  <c r="B2018" i="1" a="1"/>
  <c r="B2018" i="1"/>
  <c r="B2019" i="1" a="1"/>
  <c r="B2019" i="1"/>
  <c r="B2020" i="1" a="1"/>
  <c r="B2020" i="1"/>
  <c r="B2021" i="1" a="1"/>
  <c r="B2021" i="1"/>
  <c r="B2022" i="1" a="1"/>
  <c r="B2022" i="1"/>
  <c r="B2006" i="1" a="1"/>
  <c r="B2006" i="1"/>
  <c r="B2007" i="1" a="1"/>
  <c r="B2007" i="1"/>
  <c r="B2008" i="1" a="1"/>
  <c r="B2008" i="1"/>
  <c r="B2009" i="1" a="1"/>
  <c r="B2009" i="1"/>
  <c r="B2010" i="1" a="1"/>
  <c r="B2010" i="1"/>
  <c r="B2011" i="1" a="1"/>
  <c r="B2011" i="1"/>
  <c r="B1999" i="1" a="1"/>
  <c r="B1999" i="1"/>
  <c r="B2000" i="1" a="1"/>
  <c r="B2000" i="1"/>
  <c r="B2001" i="1" a="1"/>
  <c r="B2001" i="1"/>
  <c r="B2002" i="1" a="1"/>
  <c r="B2002" i="1"/>
  <c r="B2003" i="1" a="1"/>
  <c r="B2003" i="1"/>
  <c r="B2004" i="1" a="1"/>
  <c r="B2004" i="1"/>
  <c r="B2005" i="1" a="1"/>
  <c r="B2005" i="1"/>
  <c r="B1989" i="1" a="1"/>
  <c r="B1989" i="1"/>
  <c r="B1990" i="1" a="1"/>
  <c r="B1990" i="1"/>
  <c r="B1991" i="1" a="1"/>
  <c r="B1991" i="1"/>
  <c r="B1992" i="1" a="1"/>
  <c r="B1992" i="1"/>
  <c r="B1993" i="1" a="1"/>
  <c r="B1993" i="1"/>
  <c r="B1994" i="1" a="1"/>
  <c r="B1994" i="1"/>
  <c r="B1995" i="1" a="1"/>
  <c r="B1995" i="1"/>
  <c r="B1996" i="1" a="1"/>
  <c r="B1996" i="1"/>
  <c r="B1997" i="1" a="1"/>
  <c r="B1997" i="1"/>
  <c r="B1998" i="1" a="1"/>
  <c r="B1998" i="1"/>
  <c r="B1981" i="1" a="1"/>
  <c r="B1981" i="1"/>
  <c r="B1982" i="1" a="1"/>
  <c r="B1982" i="1"/>
  <c r="B1983" i="1" a="1"/>
  <c r="B1983" i="1"/>
  <c r="B1984" i="1" a="1"/>
  <c r="B1984" i="1"/>
  <c r="B1985" i="1" a="1"/>
  <c r="B1985" i="1"/>
  <c r="B1986" i="1" a="1"/>
  <c r="B1986" i="1"/>
  <c r="B1987" i="1" a="1"/>
  <c r="B1987" i="1"/>
  <c r="B1988" i="1" a="1"/>
  <c r="B1988" i="1"/>
  <c r="B1977" i="1" a="1"/>
  <c r="B1977" i="1"/>
  <c r="B1978" i="1" a="1"/>
  <c r="B1978" i="1"/>
  <c r="B1979" i="1" a="1"/>
  <c r="B1979" i="1"/>
  <c r="B1980" i="1" a="1"/>
  <c r="B1980" i="1"/>
  <c r="B1970" i="1" a="1"/>
  <c r="B1970" i="1"/>
  <c r="B1971" i="1" a="1"/>
  <c r="B1971" i="1"/>
  <c r="B1972" i="1" a="1"/>
  <c r="B1972" i="1"/>
  <c r="B1973" i="1" a="1"/>
  <c r="B1973" i="1"/>
  <c r="B1974" i="1" a="1"/>
  <c r="B1974" i="1"/>
  <c r="B1975" i="1" a="1"/>
  <c r="B1975" i="1"/>
  <c r="B1976" i="1" a="1"/>
  <c r="B1976" i="1"/>
  <c r="B1954" i="1" a="1"/>
  <c r="B1954" i="1"/>
  <c r="B1955" i="1" a="1"/>
  <c r="B1955" i="1"/>
  <c r="B1956" i="1" a="1"/>
  <c r="B1956" i="1"/>
  <c r="B1957" i="1" a="1"/>
  <c r="B1957" i="1"/>
  <c r="B1958" i="1" a="1"/>
  <c r="B1958" i="1"/>
  <c r="B1959" i="1" a="1"/>
  <c r="B1959" i="1"/>
  <c r="B1960" i="1" a="1"/>
  <c r="B1960" i="1"/>
  <c r="B1961" i="1" a="1"/>
  <c r="B1961" i="1"/>
  <c r="B1962" i="1" a="1"/>
  <c r="B1962" i="1"/>
  <c r="B1963" i="1" a="1"/>
  <c r="B1963" i="1"/>
  <c r="B1964" i="1" a="1"/>
  <c r="B1964" i="1"/>
  <c r="B1965" i="1" a="1"/>
  <c r="B1965" i="1"/>
  <c r="B1966" i="1" a="1"/>
  <c r="B1966" i="1"/>
  <c r="B1967" i="1" a="1"/>
  <c r="B1967" i="1"/>
  <c r="B1968" i="1" a="1"/>
  <c r="B1968" i="1"/>
  <c r="B1969" i="1" a="1"/>
  <c r="B1969" i="1"/>
  <c r="B1939" i="1" a="1"/>
  <c r="B1939" i="1"/>
  <c r="B1940" i="1" a="1"/>
  <c r="B1940" i="1"/>
  <c r="B1941" i="1" a="1"/>
  <c r="B1941" i="1"/>
  <c r="B1942" i="1" a="1"/>
  <c r="B1942" i="1"/>
  <c r="B1943" i="1" a="1"/>
  <c r="B1943" i="1"/>
  <c r="B1944" i="1" a="1"/>
  <c r="B1944" i="1"/>
  <c r="B1945" i="1" a="1"/>
  <c r="B1945" i="1"/>
  <c r="B1946" i="1" a="1"/>
  <c r="B1946" i="1"/>
  <c r="B1947" i="1" a="1"/>
  <c r="B1947" i="1"/>
  <c r="B1948" i="1" a="1"/>
  <c r="B1948" i="1"/>
  <c r="B1949" i="1" a="1"/>
  <c r="B1949" i="1"/>
  <c r="B1950" i="1" a="1"/>
  <c r="B1950" i="1"/>
  <c r="B1951" i="1" a="1"/>
  <c r="B1951" i="1"/>
  <c r="B1952" i="1" a="1"/>
  <c r="B1952" i="1"/>
  <c r="B1953" i="1" a="1"/>
  <c r="B1953" i="1"/>
  <c r="B1934" i="1" a="1"/>
  <c r="B1934" i="1"/>
  <c r="B1935" i="1" a="1"/>
  <c r="B1935" i="1"/>
  <c r="B1936" i="1" a="1"/>
  <c r="B1936" i="1"/>
  <c r="B1937" i="1" a="1"/>
  <c r="B1937" i="1"/>
  <c r="B1938" i="1" a="1"/>
  <c r="B1938" i="1"/>
  <c r="B1929" i="1" a="1"/>
  <c r="B1929" i="1"/>
  <c r="B1930" i="1" a="1"/>
  <c r="B1930" i="1"/>
  <c r="B1931" i="1" a="1"/>
  <c r="B1931" i="1"/>
  <c r="B1932" i="1" a="1"/>
  <c r="B1932" i="1"/>
  <c r="B1933" i="1" a="1"/>
  <c r="B1933" i="1"/>
  <c r="B1920" i="1" a="1"/>
  <c r="B1920" i="1"/>
  <c r="B1921" i="1" a="1"/>
  <c r="B1921" i="1"/>
  <c r="B1922" i="1" a="1"/>
  <c r="B1922" i="1"/>
  <c r="B1923" i="1" a="1"/>
  <c r="B1923" i="1"/>
  <c r="B1924" i="1" a="1"/>
  <c r="B1924" i="1"/>
  <c r="B1925" i="1" a="1"/>
  <c r="B1925" i="1"/>
  <c r="B1926" i="1" a="1"/>
  <c r="B1926" i="1"/>
  <c r="B1927" i="1" a="1"/>
  <c r="B1927" i="1"/>
  <c r="B1928" i="1" a="1"/>
  <c r="B1928" i="1"/>
  <c r="B1909" i="1" a="1"/>
  <c r="B1909" i="1"/>
  <c r="B1910" i="1" a="1"/>
  <c r="B1910" i="1"/>
  <c r="B1911" i="1" a="1"/>
  <c r="B1911" i="1"/>
  <c r="B1912" i="1" a="1"/>
  <c r="B1912" i="1"/>
  <c r="B1913" i="1" a="1"/>
  <c r="B1913" i="1"/>
  <c r="B1914" i="1" a="1"/>
  <c r="B1914" i="1"/>
  <c r="B1915" i="1" a="1"/>
  <c r="B1915" i="1"/>
  <c r="B1916" i="1" a="1"/>
  <c r="B1916" i="1"/>
  <c r="B1917" i="1" a="1"/>
  <c r="B1917" i="1"/>
  <c r="B1918" i="1" a="1"/>
  <c r="B1918" i="1"/>
  <c r="B1919" i="1" a="1"/>
  <c r="B1919" i="1"/>
  <c r="B1899" i="1" a="1"/>
  <c r="B1899" i="1"/>
  <c r="B1900" i="1" a="1"/>
  <c r="B1900" i="1"/>
  <c r="B1901" i="1" a="1"/>
  <c r="B1901" i="1"/>
  <c r="B1902" i="1" a="1"/>
  <c r="B1902" i="1"/>
  <c r="B1903" i="1" a="1"/>
  <c r="B1903" i="1"/>
  <c r="B1904" i="1" a="1"/>
  <c r="B1904" i="1"/>
  <c r="B1905" i="1" a="1"/>
  <c r="B1905" i="1"/>
  <c r="B1906" i="1" a="1"/>
  <c r="B1906" i="1"/>
  <c r="B1907" i="1" a="1"/>
  <c r="B1907" i="1"/>
  <c r="B1908" i="1" a="1"/>
  <c r="B1908" i="1"/>
  <c r="B1888" i="1" a="1"/>
  <c r="B1888" i="1"/>
  <c r="B1889" i="1" a="1"/>
  <c r="B1889" i="1"/>
  <c r="B1890" i="1" a="1"/>
  <c r="B1890" i="1"/>
  <c r="B1891" i="1" a="1"/>
  <c r="B1891" i="1"/>
  <c r="B1892" i="1" a="1"/>
  <c r="B1892" i="1"/>
  <c r="B1893" i="1" a="1"/>
  <c r="B1893" i="1"/>
  <c r="B1894" i="1" a="1"/>
  <c r="B1894" i="1"/>
  <c r="B1895" i="1" a="1"/>
  <c r="B1895" i="1"/>
  <c r="B1896" i="1" a="1"/>
  <c r="B1896" i="1"/>
  <c r="B1897" i="1" a="1"/>
  <c r="B1897" i="1"/>
  <c r="B1898" i="1" a="1"/>
  <c r="B1898" i="1"/>
  <c r="B1874" i="1" a="1"/>
  <c r="B1874" i="1"/>
  <c r="B1875" i="1" a="1"/>
  <c r="B1875" i="1"/>
  <c r="B1876" i="1" a="1"/>
  <c r="B1876" i="1"/>
  <c r="B1877" i="1" a="1"/>
  <c r="B1877" i="1"/>
  <c r="B1878" i="1" a="1"/>
  <c r="B1878" i="1"/>
  <c r="B1879" i="1" a="1"/>
  <c r="B1879" i="1"/>
  <c r="B1880" i="1" a="1"/>
  <c r="B1880" i="1"/>
  <c r="B1881" i="1" a="1"/>
  <c r="B1881" i="1"/>
  <c r="B1882" i="1" a="1"/>
  <c r="B1882" i="1"/>
  <c r="B1883" i="1" a="1"/>
  <c r="B1883" i="1"/>
  <c r="B1884" i="1" a="1"/>
  <c r="B1884" i="1"/>
  <c r="B1885" i="1" a="1"/>
  <c r="B1885" i="1"/>
  <c r="B1886" i="1" a="1"/>
  <c r="B1886" i="1"/>
  <c r="B1887" i="1" a="1"/>
  <c r="B1887" i="1"/>
  <c r="B1860" i="1" a="1"/>
  <c r="B1860" i="1"/>
  <c r="B1861" i="1" a="1"/>
  <c r="B1861" i="1"/>
  <c r="B1862" i="1" a="1"/>
  <c r="B1862" i="1"/>
  <c r="B1863" i="1" a="1"/>
  <c r="B1863" i="1"/>
  <c r="B1864" i="1" a="1"/>
  <c r="B1864" i="1"/>
  <c r="B1865" i="1" a="1"/>
  <c r="B1865" i="1"/>
  <c r="B1866" i="1" a="1"/>
  <c r="B1866" i="1"/>
  <c r="B1867" i="1" a="1"/>
  <c r="B1867" i="1"/>
  <c r="B1868" i="1" a="1"/>
  <c r="B1868" i="1"/>
  <c r="B1869" i="1" a="1"/>
  <c r="B1869" i="1"/>
  <c r="B1870" i="1" a="1"/>
  <c r="B1870" i="1"/>
  <c r="B1871" i="1" a="1"/>
  <c r="B1871" i="1"/>
  <c r="B1872" i="1" a="1"/>
  <c r="B1872" i="1"/>
  <c r="B1873" i="1" a="1"/>
  <c r="B1873" i="1"/>
  <c r="B1848" i="1" a="1"/>
  <c r="B1848" i="1"/>
  <c r="B1849" i="1" a="1"/>
  <c r="B1849" i="1"/>
  <c r="B1850" i="1" a="1"/>
  <c r="B1850" i="1"/>
  <c r="B1851" i="1" a="1"/>
  <c r="B1851" i="1"/>
  <c r="B1852" i="1" a="1"/>
  <c r="B1852" i="1"/>
  <c r="B1853" i="1" a="1"/>
  <c r="B1853" i="1"/>
  <c r="B1854" i="1" a="1"/>
  <c r="B1854" i="1"/>
  <c r="B1855" i="1" a="1"/>
  <c r="B1855" i="1"/>
  <c r="B1856" i="1" a="1"/>
  <c r="B1856" i="1"/>
  <c r="B1857" i="1" a="1"/>
  <c r="B1857" i="1"/>
  <c r="B1858" i="1" a="1"/>
  <c r="B1858" i="1"/>
  <c r="B1859" i="1" a="1"/>
  <c r="B1859" i="1"/>
  <c r="B1840" i="1" a="1"/>
  <c r="B1840" i="1"/>
  <c r="B1841" i="1" a="1"/>
  <c r="B1841" i="1"/>
  <c r="B1842" i="1" a="1"/>
  <c r="B1842" i="1"/>
  <c r="B1843" i="1" a="1"/>
  <c r="B1843" i="1"/>
  <c r="B1844" i="1" a="1"/>
  <c r="B1844" i="1"/>
  <c r="B1845" i="1" a="1"/>
  <c r="B1845" i="1"/>
  <c r="B1846" i="1" a="1"/>
  <c r="B1846" i="1"/>
  <c r="B1847" i="1" a="1"/>
  <c r="B1847" i="1"/>
  <c r="B1837" i="1" a="1"/>
  <c r="B1837" i="1"/>
  <c r="B1838" i="1" a="1"/>
  <c r="B1838" i="1"/>
  <c r="B1839" i="1" a="1"/>
  <c r="B1839" i="1"/>
  <c r="B1826" i="1" a="1"/>
  <c r="B1826" i="1"/>
  <c r="B1827" i="1" a="1"/>
  <c r="B1827" i="1"/>
  <c r="B1828" i="1" a="1"/>
  <c r="B1828" i="1"/>
  <c r="B1829" i="1" a="1"/>
  <c r="B1829" i="1"/>
  <c r="B1830" i="1" a="1"/>
  <c r="B1830" i="1"/>
  <c r="B1831" i="1" a="1"/>
  <c r="B1831" i="1"/>
  <c r="B1832" i="1" a="1"/>
  <c r="B1832" i="1"/>
  <c r="B1833" i="1" a="1"/>
  <c r="B1833" i="1"/>
  <c r="B1834" i="1" a="1"/>
  <c r="B1834" i="1"/>
  <c r="B1835" i="1" a="1"/>
  <c r="B1835" i="1"/>
  <c r="B1836" i="1" a="1"/>
  <c r="B1836" i="1"/>
  <c r="B1821" i="1" a="1"/>
  <c r="B1821" i="1"/>
  <c r="B1822" i="1" a="1"/>
  <c r="B1822" i="1"/>
  <c r="B1823" i="1" a="1"/>
  <c r="B1823" i="1"/>
  <c r="B1824" i="1" a="1"/>
  <c r="B1824" i="1"/>
  <c r="B1825" i="1" a="1"/>
  <c r="B1825" i="1"/>
  <c r="B1817" i="1" a="1"/>
  <c r="B1817" i="1"/>
  <c r="B1818" i="1" a="1"/>
  <c r="B1818" i="1"/>
  <c r="B1819" i="1" a="1"/>
  <c r="B1819" i="1"/>
  <c r="B1820" i="1" a="1"/>
  <c r="B1820" i="1"/>
  <c r="B1815" i="1" a="1"/>
  <c r="B1815" i="1"/>
  <c r="B1816" i="1" a="1"/>
  <c r="B1816" i="1"/>
  <c r="B1811" i="1" a="1"/>
  <c r="B1811" i="1"/>
  <c r="B1812" i="1" a="1"/>
  <c r="B1812" i="1"/>
  <c r="B1813" i="1" a="1"/>
  <c r="B1813" i="1"/>
  <c r="B1814" i="1" a="1"/>
  <c r="B1814" i="1"/>
  <c r="B1807" i="1" a="1"/>
  <c r="B1807" i="1"/>
  <c r="B1808" i="1" a="1"/>
  <c r="B1808" i="1"/>
  <c r="B1809" i="1" a="1"/>
  <c r="B1809" i="1"/>
  <c r="B1810" i="1" a="1"/>
  <c r="B1810" i="1"/>
  <c r="B1798" i="1" a="1"/>
  <c r="B1798" i="1"/>
  <c r="B1799" i="1" a="1"/>
  <c r="B1799" i="1"/>
  <c r="B1800" i="1" a="1"/>
  <c r="B1800" i="1"/>
  <c r="B1801" i="1" a="1"/>
  <c r="B1801" i="1"/>
  <c r="B1802" i="1" a="1"/>
  <c r="B1802" i="1"/>
  <c r="B1803" i="1" a="1"/>
  <c r="B1803" i="1"/>
  <c r="B1804" i="1" a="1"/>
  <c r="B1804" i="1"/>
  <c r="B1805" i="1" a="1"/>
  <c r="B1805" i="1"/>
  <c r="B1806" i="1" a="1"/>
  <c r="B1806" i="1"/>
  <c r="B1795" i="1" a="1"/>
  <c r="B1795" i="1"/>
  <c r="B1796" i="1" a="1"/>
  <c r="B1796" i="1"/>
  <c r="B1797" i="1" a="1"/>
  <c r="B1797" i="1"/>
  <c r="B1785" i="1" a="1"/>
  <c r="B1785" i="1"/>
  <c r="B1786" i="1" a="1"/>
  <c r="B1786" i="1"/>
  <c r="B1787" i="1" a="1"/>
  <c r="B1787" i="1"/>
  <c r="B1788" i="1" a="1"/>
  <c r="B1788" i="1"/>
  <c r="B1789" i="1" a="1"/>
  <c r="B1789" i="1"/>
  <c r="B1790" i="1" a="1"/>
  <c r="B1790" i="1"/>
  <c r="B1791" i="1" a="1"/>
  <c r="B1791" i="1"/>
  <c r="B1792" i="1" a="1"/>
  <c r="B1792" i="1"/>
  <c r="B1793" i="1" a="1"/>
  <c r="B1793" i="1"/>
  <c r="B1794" i="1" a="1"/>
  <c r="B1794" i="1"/>
  <c r="B1769" i="1" a="1"/>
  <c r="B1769" i="1"/>
  <c r="B1770" i="1" a="1"/>
  <c r="B1770" i="1"/>
  <c r="B1771" i="1" a="1"/>
  <c r="B1771" i="1"/>
  <c r="B1772" i="1" a="1"/>
  <c r="B1772" i="1"/>
  <c r="B1773" i="1" a="1"/>
  <c r="B1773" i="1"/>
  <c r="B1774" i="1" a="1"/>
  <c r="B1774" i="1"/>
  <c r="B1775" i="1" a="1"/>
  <c r="B1775" i="1"/>
  <c r="B1776" i="1" a="1"/>
  <c r="B1776" i="1"/>
  <c r="B1777" i="1" a="1"/>
  <c r="B1777" i="1"/>
  <c r="B1778" i="1" a="1"/>
  <c r="B1778" i="1"/>
  <c r="B1779" i="1" a="1"/>
  <c r="B1779" i="1"/>
  <c r="B1780" i="1" a="1"/>
  <c r="B1780" i="1"/>
  <c r="B1781" i="1" a="1"/>
  <c r="B1781" i="1"/>
  <c r="B1782" i="1" a="1"/>
  <c r="B1782" i="1"/>
  <c r="B1783" i="1" a="1"/>
  <c r="B1783" i="1"/>
  <c r="B1784" i="1" a="1"/>
  <c r="B1784" i="1"/>
  <c r="B1759" i="1" a="1"/>
  <c r="B1759" i="1"/>
  <c r="B1760" i="1" a="1"/>
  <c r="B1760" i="1"/>
  <c r="B1761" i="1" a="1"/>
  <c r="B1761" i="1"/>
  <c r="B1762" i="1" a="1"/>
  <c r="B1762" i="1"/>
  <c r="B1763" i="1" a="1"/>
  <c r="B1763" i="1"/>
  <c r="B1764" i="1" a="1"/>
  <c r="B1764" i="1"/>
  <c r="B1765" i="1" a="1"/>
  <c r="B1765" i="1"/>
  <c r="B1766" i="1" a="1"/>
  <c r="B1766" i="1"/>
  <c r="B1767" i="1" a="1"/>
  <c r="B1767" i="1"/>
  <c r="B1768" i="1" a="1"/>
  <c r="B1768" i="1"/>
  <c r="B1749" i="1" a="1"/>
  <c r="B1749" i="1"/>
  <c r="B1750" i="1" a="1"/>
  <c r="B1750" i="1"/>
  <c r="B1751" i="1" a="1"/>
  <c r="B1751" i="1"/>
  <c r="B1752" i="1" a="1"/>
  <c r="B1752" i="1"/>
  <c r="B1753" i="1" a="1"/>
  <c r="B1753" i="1"/>
  <c r="B1754" i="1" a="1"/>
  <c r="B1754" i="1"/>
  <c r="B1755" i="1" a="1"/>
  <c r="B1755" i="1"/>
  <c r="B1756" i="1" a="1"/>
  <c r="B1756" i="1"/>
  <c r="B1757" i="1" a="1"/>
  <c r="B1757" i="1"/>
  <c r="B1758" i="1" a="1"/>
  <c r="B1758" i="1"/>
  <c r="B1737" i="1" a="1"/>
  <c r="B1737" i="1"/>
  <c r="B1738" i="1" a="1"/>
  <c r="B1738" i="1"/>
  <c r="B1739" i="1" a="1"/>
  <c r="B1739" i="1"/>
  <c r="B1740" i="1" a="1"/>
  <c r="B1740" i="1"/>
  <c r="B1741" i="1" a="1"/>
  <c r="B1741" i="1"/>
  <c r="B1742" i="1" a="1"/>
  <c r="B1742" i="1"/>
  <c r="B1743" i="1" a="1"/>
  <c r="B1743" i="1"/>
  <c r="B1744" i="1" a="1"/>
  <c r="B1744" i="1"/>
  <c r="B1745" i="1" a="1"/>
  <c r="B1745" i="1"/>
  <c r="B1746" i="1" a="1"/>
  <c r="B1746" i="1"/>
  <c r="B1747" i="1" a="1"/>
  <c r="B1747" i="1"/>
  <c r="B1748" i="1" a="1"/>
  <c r="B1748" i="1"/>
  <c r="B1727" i="1" a="1"/>
  <c r="B1727" i="1"/>
  <c r="B1728" i="1" a="1"/>
  <c r="B1728" i="1"/>
  <c r="B1729" i="1" a="1"/>
  <c r="B1729" i="1"/>
  <c r="B1730" i="1" a="1"/>
  <c r="B1730" i="1"/>
  <c r="B1731" i="1" a="1"/>
  <c r="B1731" i="1"/>
  <c r="B1732" i="1" a="1"/>
  <c r="B1732" i="1"/>
  <c r="B1733" i="1" a="1"/>
  <c r="B1733" i="1"/>
  <c r="B1734" i="1" a="1"/>
  <c r="B1734" i="1"/>
  <c r="B1735" i="1" a="1"/>
  <c r="B1735" i="1"/>
  <c r="B1736" i="1" a="1"/>
  <c r="B1736" i="1"/>
  <c r="B1725" i="1" a="1"/>
  <c r="B1725" i="1"/>
  <c r="B1726" i="1" a="1"/>
  <c r="B1726" i="1"/>
  <c r="B1716" i="1" a="1"/>
  <c r="B1716" i="1"/>
  <c r="B1717" i="1" a="1"/>
  <c r="B1717" i="1"/>
  <c r="B1718" i="1" a="1"/>
  <c r="B1718" i="1"/>
  <c r="B1719" i="1" a="1"/>
  <c r="B1719" i="1"/>
  <c r="B1720" i="1" a="1"/>
  <c r="B1720" i="1"/>
  <c r="B1721" i="1" a="1"/>
  <c r="B1721" i="1"/>
  <c r="B1722" i="1" a="1"/>
  <c r="B1722" i="1"/>
  <c r="B1723" i="1" a="1"/>
  <c r="B1723" i="1"/>
  <c r="B1724" i="1" a="1"/>
  <c r="B1724" i="1"/>
  <c r="B1710" i="1" a="1"/>
  <c r="B1710" i="1"/>
  <c r="B1711" i="1" a="1"/>
  <c r="B1711" i="1"/>
  <c r="B1712" i="1" a="1"/>
  <c r="B1712" i="1"/>
  <c r="B1713" i="1" a="1"/>
  <c r="B1713" i="1"/>
  <c r="B1714" i="1" a="1"/>
  <c r="B1714" i="1"/>
  <c r="B1715" i="1" a="1"/>
  <c r="B1715" i="1"/>
  <c r="B1695" i="1" a="1"/>
  <c r="B1695" i="1"/>
  <c r="B1696" i="1" a="1"/>
  <c r="B1696" i="1"/>
  <c r="B1697" i="1" a="1"/>
  <c r="B1697" i="1"/>
  <c r="B1698" i="1" a="1"/>
  <c r="B1698" i="1"/>
  <c r="B1699" i="1" a="1"/>
  <c r="B1699" i="1"/>
  <c r="B1700" i="1" a="1"/>
  <c r="B1700" i="1"/>
  <c r="B1701" i="1" a="1"/>
  <c r="B1701" i="1"/>
  <c r="B1702" i="1" a="1"/>
  <c r="B1702" i="1"/>
  <c r="B1703" i="1" a="1"/>
  <c r="B1703" i="1"/>
  <c r="B1704" i="1" a="1"/>
  <c r="B1704" i="1"/>
  <c r="B1705" i="1" a="1"/>
  <c r="B1705" i="1"/>
  <c r="B1706" i="1" a="1"/>
  <c r="B1706" i="1"/>
  <c r="B1707" i="1" a="1"/>
  <c r="B1707" i="1"/>
  <c r="B1708" i="1" a="1"/>
  <c r="B1708" i="1"/>
  <c r="B1709" i="1" a="1"/>
  <c r="B1709" i="1"/>
  <c r="B1684" i="1" a="1"/>
  <c r="B1684" i="1"/>
  <c r="B1685" i="1" a="1"/>
  <c r="B1685" i="1"/>
  <c r="B1686" i="1" a="1"/>
  <c r="B1686" i="1"/>
  <c r="B1687" i="1" a="1"/>
  <c r="B1687" i="1"/>
  <c r="B1688" i="1" a="1"/>
  <c r="B1688" i="1"/>
  <c r="B1689" i="1" a="1"/>
  <c r="B1689" i="1"/>
  <c r="B1690" i="1" a="1"/>
  <c r="B1690" i="1"/>
  <c r="B1691" i="1" a="1"/>
  <c r="B1691" i="1"/>
  <c r="B1692" i="1" a="1"/>
  <c r="B1692" i="1"/>
  <c r="B1693" i="1" a="1"/>
  <c r="B1693" i="1"/>
  <c r="B1694" i="1" a="1"/>
  <c r="B1694" i="1"/>
  <c r="B1680" i="1" a="1"/>
  <c r="B1680" i="1"/>
  <c r="B1681" i="1" a="1"/>
  <c r="B1681" i="1"/>
  <c r="B1682" i="1" a="1"/>
  <c r="B1682" i="1"/>
  <c r="B1683" i="1" a="1"/>
  <c r="B1683" i="1"/>
  <c r="B1668" i="1" a="1"/>
  <c r="B1668" i="1"/>
  <c r="B1669" i="1" a="1"/>
  <c r="B1669" i="1"/>
  <c r="B1670" i="1" a="1"/>
  <c r="B1670" i="1"/>
  <c r="B1671" i="1" a="1"/>
  <c r="B1671" i="1"/>
  <c r="B1672" i="1" a="1"/>
  <c r="B1672" i="1"/>
  <c r="B1673" i="1" a="1"/>
  <c r="B1673" i="1"/>
  <c r="B1674" i="1" a="1"/>
  <c r="B1674" i="1"/>
  <c r="B1675" i="1" a="1"/>
  <c r="B1675" i="1"/>
  <c r="B1676" i="1" a="1"/>
  <c r="B1676" i="1"/>
  <c r="B1677" i="1" a="1"/>
  <c r="B1677" i="1"/>
  <c r="B1678" i="1" a="1"/>
  <c r="B1678" i="1"/>
  <c r="B1679" i="1" a="1"/>
  <c r="B1679" i="1"/>
  <c r="B1663" i="1" a="1"/>
  <c r="B1663" i="1"/>
  <c r="B1664" i="1" a="1"/>
  <c r="B1664" i="1"/>
  <c r="B1665" i="1" a="1"/>
  <c r="B1665" i="1"/>
  <c r="B1666" i="1" a="1"/>
  <c r="B1666" i="1"/>
  <c r="B1667" i="1" a="1"/>
  <c r="B1667" i="1"/>
  <c r="B1649" i="1" a="1"/>
  <c r="B1649" i="1"/>
  <c r="B1650" i="1" a="1"/>
  <c r="B1650" i="1"/>
  <c r="B1651" i="1" a="1"/>
  <c r="B1651" i="1"/>
  <c r="B1652" i="1" a="1"/>
  <c r="B1652" i="1"/>
  <c r="B1653" i="1" a="1"/>
  <c r="B1653" i="1"/>
  <c r="B1654" i="1" a="1"/>
  <c r="B1654" i="1"/>
  <c r="B1655" i="1" a="1"/>
  <c r="B1655" i="1"/>
  <c r="B1656" i="1" a="1"/>
  <c r="B1656" i="1"/>
  <c r="B1657" i="1" a="1"/>
  <c r="B1657" i="1"/>
  <c r="B1658" i="1" a="1"/>
  <c r="B1658" i="1"/>
  <c r="B1659" i="1" a="1"/>
  <c r="B1659" i="1"/>
  <c r="B1660" i="1" a="1"/>
  <c r="B1660" i="1"/>
  <c r="B1661" i="1" a="1"/>
  <c r="B1661" i="1"/>
  <c r="B1662" i="1" a="1"/>
  <c r="B1662" i="1"/>
  <c r="B1639" i="1" a="1"/>
  <c r="B1639" i="1"/>
  <c r="B1640" i="1" a="1"/>
  <c r="B1640" i="1"/>
  <c r="B1641" i="1" a="1"/>
  <c r="B1641" i="1"/>
  <c r="B1642" i="1" a="1"/>
  <c r="B1642" i="1"/>
  <c r="B1643" i="1" a="1"/>
  <c r="B1643" i="1"/>
  <c r="B1644" i="1" a="1"/>
  <c r="B1644" i="1"/>
  <c r="B1645" i="1" a="1"/>
  <c r="B1645" i="1"/>
  <c r="B1646" i="1" a="1"/>
  <c r="B1646" i="1"/>
  <c r="B1647" i="1" a="1"/>
  <c r="B1647" i="1"/>
  <c r="B1648" i="1" a="1"/>
  <c r="B1648" i="1"/>
  <c r="B1626" i="1" a="1"/>
  <c r="B1626" i="1"/>
  <c r="B1627" i="1" a="1"/>
  <c r="B1627" i="1"/>
  <c r="B1628" i="1" a="1"/>
  <c r="B1628" i="1"/>
  <c r="B1629" i="1" a="1"/>
  <c r="B1629" i="1"/>
  <c r="B1630" i="1" a="1"/>
  <c r="B1630" i="1"/>
  <c r="B1631" i="1" a="1"/>
  <c r="B1631" i="1"/>
  <c r="B1632" i="1" a="1"/>
  <c r="B1632" i="1"/>
  <c r="B1633" i="1" a="1"/>
  <c r="B1633" i="1"/>
  <c r="B1634" i="1" a="1"/>
  <c r="B1634" i="1"/>
  <c r="B1635" i="1" a="1"/>
  <c r="B1635" i="1"/>
  <c r="B1636" i="1" a="1"/>
  <c r="B1636" i="1"/>
  <c r="B1637" i="1" a="1"/>
  <c r="B1637" i="1"/>
  <c r="B1638" i="1" a="1"/>
  <c r="B1638" i="1"/>
  <c r="B1612" i="1" a="1"/>
  <c r="B1612" i="1"/>
  <c r="B1613" i="1" a="1"/>
  <c r="B1613" i="1"/>
  <c r="B1614" i="1" a="1"/>
  <c r="B1614" i="1"/>
  <c r="B1615" i="1" a="1"/>
  <c r="B1615" i="1"/>
  <c r="B1616" i="1" a="1"/>
  <c r="B1616" i="1"/>
  <c r="B1617" i="1" a="1"/>
  <c r="B1617" i="1"/>
  <c r="B1618" i="1" a="1"/>
  <c r="B1618" i="1"/>
  <c r="B1619" i="1" a="1"/>
  <c r="B1619" i="1"/>
  <c r="B1620" i="1" a="1"/>
  <c r="B1620" i="1"/>
  <c r="B1621" i="1" a="1"/>
  <c r="B1621" i="1"/>
  <c r="B1622" i="1" a="1"/>
  <c r="B1622" i="1"/>
  <c r="B1623" i="1" a="1"/>
  <c r="B1623" i="1"/>
  <c r="B1624" i="1" a="1"/>
  <c r="B1624" i="1"/>
  <c r="B1625" i="1" a="1"/>
  <c r="B1625" i="1"/>
  <c r="B1597" i="1" a="1"/>
  <c r="B1597" i="1"/>
  <c r="B1598" i="1" a="1"/>
  <c r="B1598" i="1"/>
  <c r="B1599" i="1" a="1"/>
  <c r="B1599" i="1"/>
  <c r="B1600" i="1" a="1"/>
  <c r="B1600" i="1"/>
  <c r="B1601" i="1" a="1"/>
  <c r="B1601" i="1"/>
  <c r="B1602" i="1" a="1"/>
  <c r="B1602" i="1"/>
  <c r="B1603" i="1" a="1"/>
  <c r="B1603" i="1"/>
  <c r="B1604" i="1" a="1"/>
  <c r="B1604" i="1"/>
  <c r="B1605" i="1" a="1"/>
  <c r="B1605" i="1"/>
  <c r="B1606" i="1" a="1"/>
  <c r="B1606" i="1"/>
  <c r="B1607" i="1" a="1"/>
  <c r="B1607" i="1"/>
  <c r="B1608" i="1" a="1"/>
  <c r="B1608" i="1"/>
  <c r="B1609" i="1" a="1"/>
  <c r="B1609" i="1"/>
  <c r="B1610" i="1" a="1"/>
  <c r="B1610" i="1"/>
  <c r="B1611" i="1" a="1"/>
  <c r="B1611" i="1"/>
  <c r="B1589" i="1" a="1"/>
  <c r="B1589" i="1"/>
  <c r="B1590" i="1" a="1"/>
  <c r="B1590" i="1"/>
  <c r="B1591" i="1" a="1"/>
  <c r="B1591" i="1"/>
  <c r="B1592" i="1" a="1"/>
  <c r="B1592" i="1"/>
  <c r="B1593" i="1" a="1"/>
  <c r="B1593" i="1"/>
  <c r="B1594" i="1" a="1"/>
  <c r="B1594" i="1"/>
  <c r="B1595" i="1" a="1"/>
  <c r="B1595" i="1"/>
  <c r="B1596" i="1" a="1"/>
  <c r="B1596" i="1"/>
  <c r="B1576" i="1" a="1"/>
  <c r="B1576" i="1"/>
  <c r="B1577" i="1" a="1"/>
  <c r="B1577" i="1"/>
  <c r="B1578" i="1" a="1"/>
  <c r="B1578" i="1"/>
  <c r="B1579" i="1" a="1"/>
  <c r="B1579" i="1"/>
  <c r="B1580" i="1" a="1"/>
  <c r="B1580" i="1"/>
  <c r="B1581" i="1" a="1"/>
  <c r="B1581" i="1"/>
  <c r="B1582" i="1" a="1"/>
  <c r="B1582" i="1"/>
  <c r="B1583" i="1" a="1"/>
  <c r="B1583" i="1"/>
  <c r="B1584" i="1" a="1"/>
  <c r="B1584" i="1"/>
  <c r="B1585" i="1" a="1"/>
  <c r="B1585" i="1"/>
  <c r="B1586" i="1" a="1"/>
  <c r="B1586" i="1"/>
  <c r="B1587" i="1" a="1"/>
  <c r="B1587" i="1"/>
  <c r="B1588" i="1" a="1"/>
  <c r="B1588" i="1"/>
  <c r="B1568" i="1" a="1"/>
  <c r="B1568" i="1"/>
  <c r="B1569" i="1" a="1"/>
  <c r="B1569" i="1"/>
  <c r="B1570" i="1" a="1"/>
  <c r="B1570" i="1"/>
  <c r="B1571" i="1" a="1"/>
  <c r="B1571" i="1"/>
  <c r="B1572" i="1" a="1"/>
  <c r="B1572" i="1"/>
  <c r="B1573" i="1" a="1"/>
  <c r="B1573" i="1"/>
  <c r="B1574" i="1" a="1"/>
  <c r="B1574" i="1"/>
  <c r="B1575" i="1" a="1"/>
  <c r="B1575" i="1"/>
  <c r="B1553" i="1" a="1"/>
  <c r="B1553" i="1"/>
  <c r="B1554" i="1" a="1"/>
  <c r="B1554" i="1"/>
  <c r="B1555" i="1" a="1"/>
  <c r="B1555" i="1"/>
  <c r="B1556" i="1" a="1"/>
  <c r="B1556" i="1"/>
  <c r="B1557" i="1" a="1"/>
  <c r="B1557" i="1"/>
  <c r="B1558" i="1" a="1"/>
  <c r="B1558" i="1"/>
  <c r="B1559" i="1" a="1"/>
  <c r="B1559" i="1"/>
  <c r="B1560" i="1" a="1"/>
  <c r="B1560" i="1"/>
  <c r="B1561" i="1" a="1"/>
  <c r="B1561" i="1"/>
  <c r="B1562" i="1" a="1"/>
  <c r="B1562" i="1"/>
  <c r="B1563" i="1" a="1"/>
  <c r="B1563" i="1"/>
  <c r="B1564" i="1" a="1"/>
  <c r="B1564" i="1"/>
  <c r="B1565" i="1" a="1"/>
  <c r="B1565" i="1"/>
  <c r="B1566" i="1" a="1"/>
  <c r="B1566" i="1"/>
  <c r="B1567" i="1" a="1"/>
  <c r="B1567" i="1"/>
  <c r="B1544" i="1" a="1"/>
  <c r="B1544" i="1"/>
  <c r="B1545" i="1" a="1"/>
  <c r="B1545" i="1"/>
  <c r="B1546" i="1" a="1"/>
  <c r="B1546" i="1"/>
  <c r="B1547" i="1" a="1"/>
  <c r="B1547" i="1"/>
  <c r="B1548" i="1" a="1"/>
  <c r="B1548" i="1"/>
  <c r="B1549" i="1" a="1"/>
  <c r="B1549" i="1"/>
  <c r="B1550" i="1" a="1"/>
  <c r="B1550" i="1"/>
  <c r="B1551" i="1" a="1"/>
  <c r="B1551" i="1"/>
  <c r="B1552" i="1" a="1"/>
  <c r="B1552" i="1"/>
  <c r="B1536" i="1" a="1"/>
  <c r="B1536" i="1"/>
  <c r="B1537" i="1" a="1"/>
  <c r="B1537" i="1"/>
  <c r="B1538" i="1" a="1"/>
  <c r="B1538" i="1"/>
  <c r="B1539" i="1" a="1"/>
  <c r="B1539" i="1"/>
  <c r="B1540" i="1" a="1"/>
  <c r="B1540" i="1"/>
  <c r="B1541" i="1" a="1"/>
  <c r="B1541" i="1"/>
  <c r="B1542" i="1" a="1"/>
  <c r="B1542" i="1"/>
  <c r="B1543" i="1" a="1"/>
  <c r="B1543" i="1"/>
  <c r="B1534" i="1" a="1"/>
  <c r="B1534" i="1"/>
  <c r="B1535" i="1" a="1"/>
  <c r="B1535" i="1"/>
  <c r="B1528" i="1" a="1"/>
  <c r="B1528" i="1"/>
  <c r="B1529" i="1" a="1"/>
  <c r="B1529" i="1"/>
  <c r="B1530" i="1" a="1"/>
  <c r="B1530" i="1"/>
  <c r="B1531" i="1" a="1"/>
  <c r="B1531" i="1"/>
  <c r="B1532" i="1" a="1"/>
  <c r="B1532" i="1"/>
  <c r="B1533" i="1" a="1"/>
  <c r="B1533" i="1"/>
  <c r="B1519" i="1" a="1"/>
  <c r="B1519" i="1"/>
  <c r="B1520" i="1" a="1"/>
  <c r="B1520" i="1"/>
  <c r="B1521" i="1" a="1"/>
  <c r="B1521" i="1"/>
  <c r="B1522" i="1" a="1"/>
  <c r="B1522" i="1"/>
  <c r="B1523" i="1" a="1"/>
  <c r="B1523" i="1"/>
  <c r="B1524" i="1" a="1"/>
  <c r="B1524" i="1"/>
  <c r="B1525" i="1" a="1"/>
  <c r="B1525" i="1"/>
  <c r="B1526" i="1" a="1"/>
  <c r="B1526" i="1"/>
  <c r="B1527" i="1" a="1"/>
  <c r="B1527" i="1"/>
  <c r="B1507" i="1" a="1"/>
  <c r="B1507" i="1"/>
  <c r="B1508" i="1" a="1"/>
  <c r="B1508" i="1"/>
  <c r="B1509" i="1" a="1"/>
  <c r="B1509" i="1"/>
  <c r="B1510" i="1" a="1"/>
  <c r="B1510" i="1"/>
  <c r="B1511" i="1" a="1"/>
  <c r="B1511" i="1"/>
  <c r="B1512" i="1" a="1"/>
  <c r="B1512" i="1"/>
  <c r="B1513" i="1" a="1"/>
  <c r="B1513" i="1"/>
  <c r="B1514" i="1" a="1"/>
  <c r="B1514" i="1"/>
  <c r="B1515" i="1" a="1"/>
  <c r="B1515" i="1"/>
  <c r="B1516" i="1" a="1"/>
  <c r="B1516" i="1"/>
  <c r="B1517" i="1" a="1"/>
  <c r="B1517" i="1"/>
  <c r="B1518" i="1" a="1"/>
  <c r="B1518" i="1"/>
  <c r="B1504" i="1" a="1"/>
  <c r="B1504" i="1"/>
  <c r="B1505" i="1" a="1"/>
  <c r="B1505" i="1"/>
  <c r="B1506" i="1" a="1"/>
  <c r="B1506" i="1"/>
  <c r="B1501" i="1" a="1"/>
  <c r="B1501" i="1"/>
  <c r="B1502" i="1" a="1"/>
  <c r="B1502" i="1"/>
  <c r="B1503" i="1" a="1"/>
  <c r="B1503" i="1"/>
  <c r="B1487" i="1" a="1"/>
  <c r="B1487" i="1"/>
  <c r="B1488" i="1" a="1"/>
  <c r="B1488" i="1"/>
  <c r="B1489" i="1" a="1"/>
  <c r="B1489" i="1"/>
  <c r="B1490" i="1" a="1"/>
  <c r="B1490" i="1"/>
  <c r="B1491" i="1" a="1"/>
  <c r="B1491" i="1"/>
  <c r="B1492" i="1" a="1"/>
  <c r="B1492" i="1"/>
  <c r="B1493" i="1" a="1"/>
  <c r="B1493" i="1"/>
  <c r="B1494" i="1" a="1"/>
  <c r="B1494" i="1"/>
  <c r="B1495" i="1" a="1"/>
  <c r="B1495" i="1"/>
  <c r="B1496" i="1" a="1"/>
  <c r="B1496" i="1"/>
  <c r="B1497" i="1" a="1"/>
  <c r="B1497" i="1"/>
  <c r="B1498" i="1" a="1"/>
  <c r="B1498" i="1"/>
  <c r="B1499" i="1" a="1"/>
  <c r="B1499" i="1"/>
  <c r="B1500" i="1" a="1"/>
  <c r="B1500" i="1"/>
  <c r="B1475" i="1" a="1"/>
  <c r="B1475" i="1"/>
  <c r="B1476" i="1" a="1"/>
  <c r="B1476" i="1"/>
  <c r="B1477" i="1" a="1"/>
  <c r="B1477" i="1"/>
  <c r="B1478" i="1" a="1"/>
  <c r="B1478" i="1"/>
  <c r="B1479" i="1" a="1"/>
  <c r="B1479" i="1"/>
  <c r="B1480" i="1" a="1"/>
  <c r="B1480" i="1"/>
  <c r="B1481" i="1" a="1"/>
  <c r="B1481" i="1"/>
  <c r="B1482" i="1" a="1"/>
  <c r="B1482" i="1"/>
  <c r="B1483" i="1" a="1"/>
  <c r="B1483" i="1"/>
  <c r="B1484" i="1" a="1"/>
  <c r="B1484" i="1"/>
  <c r="B1485" i="1" a="1"/>
  <c r="B1485" i="1"/>
  <c r="B1486" i="1" a="1"/>
  <c r="B1486" i="1"/>
  <c r="B1472" i="1" a="1"/>
  <c r="B1472" i="1"/>
  <c r="B1473" i="1" a="1"/>
  <c r="B1473" i="1"/>
  <c r="B1474" i="1" a="1"/>
  <c r="B1474" i="1"/>
  <c r="B1468" i="1" a="1"/>
  <c r="B1468" i="1"/>
  <c r="B1469" i="1" a="1"/>
  <c r="B1469" i="1"/>
  <c r="B1470" i="1" a="1"/>
  <c r="B1470" i="1"/>
  <c r="B1471" i="1" a="1"/>
  <c r="B1471" i="1"/>
  <c r="B1460" i="1" a="1"/>
  <c r="B1460" i="1"/>
  <c r="B1461" i="1" a="1"/>
  <c r="B1461" i="1"/>
  <c r="B1462" i="1" a="1"/>
  <c r="B1462" i="1"/>
  <c r="B1463" i="1" a="1"/>
  <c r="B1463" i="1"/>
  <c r="B1464" i="1" a="1"/>
  <c r="B1464" i="1"/>
  <c r="B1465" i="1" a="1"/>
  <c r="B1465" i="1"/>
  <c r="B1466" i="1" a="1"/>
  <c r="B1466" i="1"/>
  <c r="B1467" i="1" a="1"/>
  <c r="B1467" i="1"/>
  <c r="B1458" i="1" a="1"/>
  <c r="B1458" i="1"/>
  <c r="B1459" i="1" a="1"/>
  <c r="B1459" i="1"/>
  <c r="B1456" i="1" a="1"/>
  <c r="B1456" i="1"/>
  <c r="B1457" i="1" a="1"/>
  <c r="B1457" i="1"/>
  <c r="B1445" i="1" a="1"/>
  <c r="B1445" i="1"/>
  <c r="B1446" i="1" a="1"/>
  <c r="B1446" i="1"/>
  <c r="B1447" i="1" a="1"/>
  <c r="B1447" i="1"/>
  <c r="B1448" i="1" a="1"/>
  <c r="B1448" i="1"/>
  <c r="B1449" i="1" a="1"/>
  <c r="B1449" i="1"/>
  <c r="B1450" i="1" a="1"/>
  <c r="B1450" i="1"/>
  <c r="B1451" i="1" a="1"/>
  <c r="B1451" i="1"/>
  <c r="B1452" i="1" a="1"/>
  <c r="B1452" i="1"/>
  <c r="B1453" i="1" a="1"/>
  <c r="B1453" i="1"/>
  <c r="B1454" i="1" a="1"/>
  <c r="B1454" i="1"/>
  <c r="B1455" i="1" a="1"/>
  <c r="B1455" i="1"/>
  <c r="B1438" i="1" a="1"/>
  <c r="B1438" i="1"/>
  <c r="B1439" i="1" a="1"/>
  <c r="B1439" i="1"/>
  <c r="B1440" i="1" a="1"/>
  <c r="B1440" i="1"/>
  <c r="B1441" i="1" a="1"/>
  <c r="B1441" i="1"/>
  <c r="B1442" i="1" a="1"/>
  <c r="B1442" i="1"/>
  <c r="B1443" i="1" a="1"/>
  <c r="B1443" i="1"/>
  <c r="B1444" i="1" a="1"/>
  <c r="B1444" i="1"/>
  <c r="B1426" i="1" a="1"/>
  <c r="B1426" i="1"/>
  <c r="B1427" i="1" a="1"/>
  <c r="B1427" i="1"/>
  <c r="B1428" i="1" a="1"/>
  <c r="B1428" i="1"/>
  <c r="B1429" i="1" a="1"/>
  <c r="B1429" i="1"/>
  <c r="B1430" i="1" a="1"/>
  <c r="B1430" i="1"/>
  <c r="B1431" i="1" a="1"/>
  <c r="B1431" i="1"/>
  <c r="B1432" i="1" a="1"/>
  <c r="B1432" i="1"/>
  <c r="B1433" i="1" a="1"/>
  <c r="B1433" i="1"/>
  <c r="B1434" i="1" a="1"/>
  <c r="B1434" i="1"/>
  <c r="B1435" i="1" a="1"/>
  <c r="B1435" i="1"/>
  <c r="B1436" i="1" a="1"/>
  <c r="B1436" i="1"/>
  <c r="B1437" i="1" a="1"/>
  <c r="B1437" i="1"/>
  <c r="B1418" i="1" a="1"/>
  <c r="B1418" i="1"/>
  <c r="B1419" i="1" a="1"/>
  <c r="B1419" i="1"/>
  <c r="B1420" i="1" a="1"/>
  <c r="B1420" i="1"/>
  <c r="B1421" i="1" a="1"/>
  <c r="B1421" i="1"/>
  <c r="B1422" i="1" a="1"/>
  <c r="B1422" i="1"/>
  <c r="B1423" i="1" a="1"/>
  <c r="B1423" i="1"/>
  <c r="B1424" i="1" a="1"/>
  <c r="B1424" i="1"/>
  <c r="B1425" i="1" a="1"/>
  <c r="B1425" i="1"/>
  <c r="B1408" i="1" a="1"/>
  <c r="B1408" i="1"/>
  <c r="B1409" i="1" a="1"/>
  <c r="B1409" i="1"/>
  <c r="B1410" i="1" a="1"/>
  <c r="B1410" i="1"/>
  <c r="B1411" i="1" a="1"/>
  <c r="B1411" i="1"/>
  <c r="B1412" i="1" a="1"/>
  <c r="B1412" i="1"/>
  <c r="B1413" i="1" a="1"/>
  <c r="B1413" i="1"/>
  <c r="B1414" i="1" a="1"/>
  <c r="B1414" i="1"/>
  <c r="B1415" i="1" a="1"/>
  <c r="B1415" i="1"/>
  <c r="B1416" i="1" a="1"/>
  <c r="B1416" i="1"/>
  <c r="B1417" i="1" a="1"/>
  <c r="B1417" i="1"/>
  <c r="B1405" i="1" a="1"/>
  <c r="B1405" i="1"/>
  <c r="B1406" i="1" a="1"/>
  <c r="B1406" i="1"/>
  <c r="B1407" i="1" a="1"/>
  <c r="B1407" i="1"/>
  <c r="B1401" i="1" a="1"/>
  <c r="B1401" i="1"/>
  <c r="B1402" i="1" a="1"/>
  <c r="B1402" i="1"/>
  <c r="B1403" i="1" a="1"/>
  <c r="B1403" i="1"/>
  <c r="B1404" i="1" a="1"/>
  <c r="B1404" i="1"/>
  <c r="B1393" i="1" a="1"/>
  <c r="B1393" i="1"/>
  <c r="B1394" i="1" a="1"/>
  <c r="B1394" i="1"/>
  <c r="B1395" i="1" a="1"/>
  <c r="B1395" i="1"/>
  <c r="B1396" i="1" a="1"/>
  <c r="B1396" i="1"/>
  <c r="B1397" i="1" a="1"/>
  <c r="B1397" i="1"/>
  <c r="B1398" i="1" a="1"/>
  <c r="B1398" i="1"/>
  <c r="B1399" i="1" a="1"/>
  <c r="B1399" i="1"/>
  <c r="B1400" i="1" a="1"/>
  <c r="B1400" i="1"/>
  <c r="B1379" i="1" a="1"/>
  <c r="B1379" i="1"/>
  <c r="B1380" i="1" a="1"/>
  <c r="B1380" i="1"/>
  <c r="B1381" i="1" a="1"/>
  <c r="B1381" i="1"/>
  <c r="B1382" i="1" a="1"/>
  <c r="B1382" i="1"/>
  <c r="B1383" i="1" a="1"/>
  <c r="B1383" i="1"/>
  <c r="B1384" i="1" a="1"/>
  <c r="B1384" i="1"/>
  <c r="B1385" i="1" a="1"/>
  <c r="B1385" i="1"/>
  <c r="B1386" i="1" a="1"/>
  <c r="B1386" i="1"/>
  <c r="B1387" i="1" a="1"/>
  <c r="B1387" i="1"/>
  <c r="B1388" i="1" a="1"/>
  <c r="B1388" i="1"/>
  <c r="B1389" i="1" a="1"/>
  <c r="B1389" i="1"/>
  <c r="B1390" i="1" a="1"/>
  <c r="B1390" i="1"/>
  <c r="B1391" i="1" a="1"/>
  <c r="B1391" i="1"/>
  <c r="B1392" i="1" a="1"/>
  <c r="B1392" i="1"/>
  <c r="B1372" i="1" a="1"/>
  <c r="B1372" i="1"/>
  <c r="B1373" i="1" a="1"/>
  <c r="B1373" i="1"/>
  <c r="B1374" i="1" a="1"/>
  <c r="B1374" i="1"/>
  <c r="B1375" i="1" a="1"/>
  <c r="B1375" i="1"/>
  <c r="B1376" i="1" a="1"/>
  <c r="B1376" i="1"/>
  <c r="B1377" i="1" a="1"/>
  <c r="B1377" i="1"/>
  <c r="B1378" i="1" a="1"/>
  <c r="B1378" i="1"/>
  <c r="B1356" i="1" a="1"/>
  <c r="B1356" i="1"/>
  <c r="B1357" i="1" a="1"/>
  <c r="B1357" i="1"/>
  <c r="B1358" i="1" a="1"/>
  <c r="B1358" i="1"/>
  <c r="B1359" i="1" a="1"/>
  <c r="B1359" i="1"/>
  <c r="B1360" i="1" a="1"/>
  <c r="B1360" i="1"/>
  <c r="B1361" i="1" a="1"/>
  <c r="B1361" i="1"/>
  <c r="B1362" i="1" a="1"/>
  <c r="B1362" i="1"/>
  <c r="B1363" i="1" a="1"/>
  <c r="B1363" i="1"/>
  <c r="B1364" i="1" a="1"/>
  <c r="B1364" i="1"/>
  <c r="B1365" i="1" a="1"/>
  <c r="B1365" i="1"/>
  <c r="B1366" i="1" a="1"/>
  <c r="B1366" i="1"/>
  <c r="B1367" i="1" a="1"/>
  <c r="B1367" i="1"/>
  <c r="B1368" i="1" a="1"/>
  <c r="B1368" i="1"/>
  <c r="B1369" i="1" a="1"/>
  <c r="B1369" i="1"/>
  <c r="B1370" i="1" a="1"/>
  <c r="B1370" i="1"/>
  <c r="B1371" i="1" a="1"/>
  <c r="B1371" i="1"/>
  <c r="B1349" i="1" a="1"/>
  <c r="B1349" i="1"/>
  <c r="B1350" i="1" a="1"/>
  <c r="B1350" i="1"/>
  <c r="B1351" i="1" a="1"/>
  <c r="B1351" i="1"/>
  <c r="B1352" i="1" a="1"/>
  <c r="B1352" i="1"/>
  <c r="B1353" i="1" a="1"/>
  <c r="B1353" i="1"/>
  <c r="B1354" i="1" a="1"/>
  <c r="B1354" i="1"/>
  <c r="B1355" i="1" a="1"/>
  <c r="B1355" i="1"/>
  <c r="B1333" i="1" a="1"/>
  <c r="B1333" i="1"/>
  <c r="B1334" i="1" a="1"/>
  <c r="B1334" i="1"/>
  <c r="B1335" i="1" a="1"/>
  <c r="B1335" i="1"/>
  <c r="B1336" i="1" a="1"/>
  <c r="B1336" i="1"/>
  <c r="B1337" i="1" a="1"/>
  <c r="B1337" i="1"/>
  <c r="B1338" i="1" a="1"/>
  <c r="B1338" i="1"/>
  <c r="B1339" i="1" a="1"/>
  <c r="B1339" i="1"/>
  <c r="B1340" i="1" a="1"/>
  <c r="B1340" i="1"/>
  <c r="B1341" i="1" a="1"/>
  <c r="B1341" i="1"/>
  <c r="B1342" i="1" a="1"/>
  <c r="B1342" i="1"/>
  <c r="B1343" i="1" a="1"/>
  <c r="B1343" i="1"/>
  <c r="B1344" i="1" a="1"/>
  <c r="B1344" i="1"/>
  <c r="B1345" i="1" a="1"/>
  <c r="B1345" i="1"/>
  <c r="B1346" i="1" a="1"/>
  <c r="B1346" i="1"/>
  <c r="B1347" i="1" a="1"/>
  <c r="B1347" i="1"/>
  <c r="B1348" i="1" a="1"/>
  <c r="B1348" i="1"/>
  <c r="B1319" i="1" a="1"/>
  <c r="B1319" i="1"/>
  <c r="B1320" i="1" a="1"/>
  <c r="B1320" i="1"/>
  <c r="B1321" i="1" a="1"/>
  <c r="B1321" i="1"/>
  <c r="B1322" i="1" a="1"/>
  <c r="B1322" i="1"/>
  <c r="B1323" i="1" a="1"/>
  <c r="B1323" i="1"/>
  <c r="B1324" i="1" a="1"/>
  <c r="B1324" i="1"/>
  <c r="B1325" i="1" a="1"/>
  <c r="B1325" i="1"/>
  <c r="B1326" i="1" a="1"/>
  <c r="B1326" i="1"/>
  <c r="B1327" i="1" a="1"/>
  <c r="B1327" i="1"/>
  <c r="B1328" i="1" a="1"/>
  <c r="B1328" i="1"/>
  <c r="B1329" i="1" a="1"/>
  <c r="B1329" i="1"/>
  <c r="B1330" i="1" a="1"/>
  <c r="B1330" i="1"/>
  <c r="B1331" i="1" a="1"/>
  <c r="B1331" i="1"/>
  <c r="B1332" i="1" a="1"/>
  <c r="B1332" i="1"/>
  <c r="B1303" i="1" a="1"/>
  <c r="B1303" i="1"/>
  <c r="B1304" i="1" a="1"/>
  <c r="B1304" i="1"/>
  <c r="B1305" i="1" a="1"/>
  <c r="B1305" i="1"/>
  <c r="B1306" i="1" a="1"/>
  <c r="B1306" i="1"/>
  <c r="B1307" i="1" a="1"/>
  <c r="B1307" i="1"/>
  <c r="B1308" i="1" a="1"/>
  <c r="B1308" i="1"/>
  <c r="B1309" i="1" a="1"/>
  <c r="B1309" i="1"/>
  <c r="B1310" i="1" a="1"/>
  <c r="B1310" i="1"/>
  <c r="B1311" i="1" a="1"/>
  <c r="B1311" i="1"/>
  <c r="B1312" i="1" a="1"/>
  <c r="B1312" i="1"/>
  <c r="B1313" i="1" a="1"/>
  <c r="B1313" i="1"/>
  <c r="B1314" i="1" a="1"/>
  <c r="B1314" i="1"/>
  <c r="B1315" i="1" a="1"/>
  <c r="B1315" i="1"/>
  <c r="B1316" i="1" a="1"/>
  <c r="B1316" i="1"/>
  <c r="B1317" i="1" a="1"/>
  <c r="B1317" i="1"/>
  <c r="B1318" i="1" a="1"/>
  <c r="B1318" i="1"/>
  <c r="B1301" i="1" a="1"/>
  <c r="B1301" i="1"/>
  <c r="B1302" i="1" a="1"/>
  <c r="B1302" i="1"/>
  <c r="B1290" i="1" a="1"/>
  <c r="B1290" i="1"/>
  <c r="B1291" i="1" a="1"/>
  <c r="B1291" i="1"/>
  <c r="B1292" i="1" a="1"/>
  <c r="B1292" i="1"/>
  <c r="B1293" i="1" a="1"/>
  <c r="B1293" i="1"/>
  <c r="B1294" i="1" a="1"/>
  <c r="B1294" i="1"/>
  <c r="B1295" i="1" a="1"/>
  <c r="B1295" i="1"/>
  <c r="B1296" i="1" a="1"/>
  <c r="B1296" i="1"/>
  <c r="B1297" i="1" a="1"/>
  <c r="B1297" i="1"/>
  <c r="B1298" i="1" a="1"/>
  <c r="B1298" i="1"/>
  <c r="B1299" i="1" a="1"/>
  <c r="B1299" i="1"/>
  <c r="B1300" i="1" a="1"/>
  <c r="B1300" i="1"/>
  <c r="B1279" i="1" a="1"/>
  <c r="B1279" i="1"/>
  <c r="B1280" i="1" a="1"/>
  <c r="B1280" i="1"/>
  <c r="B1281" i="1" a="1"/>
  <c r="B1281" i="1"/>
  <c r="B1282" i="1" a="1"/>
  <c r="B1282" i="1"/>
  <c r="B1283" i="1" a="1"/>
  <c r="B1283" i="1"/>
  <c r="B1284" i="1" a="1"/>
  <c r="B1284" i="1"/>
  <c r="B1285" i="1" a="1"/>
  <c r="B1285" i="1"/>
  <c r="B1286" i="1" a="1"/>
  <c r="B1286" i="1"/>
  <c r="B1287" i="1" a="1"/>
  <c r="B1287" i="1"/>
  <c r="B1288" i="1" a="1"/>
  <c r="B1288" i="1"/>
  <c r="B1289" i="1" a="1"/>
  <c r="B1289" i="1"/>
  <c r="B1270" i="1" a="1"/>
  <c r="B1270" i="1"/>
  <c r="B1271" i="1" a="1"/>
  <c r="B1271" i="1"/>
  <c r="B1272" i="1" a="1"/>
  <c r="B1272" i="1"/>
  <c r="B1273" i="1" a="1"/>
  <c r="B1273" i="1"/>
  <c r="B1274" i="1" a="1"/>
  <c r="B1274" i="1"/>
  <c r="B1275" i="1" a="1"/>
  <c r="B1275" i="1"/>
  <c r="B1276" i="1" a="1"/>
  <c r="B1276" i="1"/>
  <c r="B1277" i="1" a="1"/>
  <c r="B1277" i="1"/>
  <c r="B1278" i="1" a="1"/>
  <c r="B1278" i="1"/>
  <c r="B1259" i="1" a="1"/>
  <c r="B1259" i="1"/>
  <c r="B1260" i="1" a="1"/>
  <c r="B1260" i="1"/>
  <c r="B1261" i="1" a="1"/>
  <c r="B1261" i="1"/>
  <c r="B1262" i="1" a="1"/>
  <c r="B1262" i="1"/>
  <c r="B1263" i="1" a="1"/>
  <c r="B1263" i="1"/>
  <c r="B1264" i="1" a="1"/>
  <c r="B1264" i="1"/>
  <c r="B1265" i="1" a="1"/>
  <c r="B1265" i="1"/>
  <c r="B1266" i="1" a="1"/>
  <c r="B1266" i="1"/>
  <c r="B1267" i="1" a="1"/>
  <c r="B1267" i="1"/>
  <c r="B1268" i="1" a="1"/>
  <c r="B1268" i="1"/>
  <c r="B1269" i="1" a="1"/>
  <c r="B1269" i="1"/>
  <c r="B1257" i="1" a="1"/>
  <c r="B1257" i="1"/>
  <c r="B1258" i="1" a="1"/>
  <c r="B1258" i="1"/>
  <c r="B1245" i="1" a="1"/>
  <c r="B1245" i="1"/>
  <c r="B1246" i="1" a="1"/>
  <c r="B1246" i="1"/>
  <c r="B1247" i="1" a="1"/>
  <c r="B1247" i="1"/>
  <c r="B1248" i="1" a="1"/>
  <c r="B1248" i="1"/>
  <c r="B1249" i="1" a="1"/>
  <c r="B1249" i="1"/>
  <c r="B1250" i="1" a="1"/>
  <c r="B1250" i="1"/>
  <c r="B1251" i="1" a="1"/>
  <c r="B1251" i="1"/>
  <c r="B1252" i="1" a="1"/>
  <c r="B1252" i="1"/>
  <c r="B1253" i="1" a="1"/>
  <c r="B1253" i="1"/>
  <c r="B1254" i="1" a="1"/>
  <c r="B1254" i="1"/>
  <c r="B1255" i="1" a="1"/>
  <c r="B1255" i="1"/>
  <c r="B1256" i="1" a="1"/>
  <c r="B1256" i="1"/>
  <c r="B1242" i="1" a="1"/>
  <c r="B1242" i="1"/>
  <c r="B1243" i="1" a="1"/>
  <c r="B1243" i="1"/>
  <c r="B1244" i="1" a="1"/>
  <c r="B1244" i="1"/>
  <c r="B1228" i="1" a="1"/>
  <c r="B1228" i="1"/>
  <c r="B1229" i="1" a="1"/>
  <c r="B1229" i="1"/>
  <c r="B1230" i="1" a="1"/>
  <c r="B1230" i="1"/>
  <c r="B1231" i="1" a="1"/>
  <c r="B1231" i="1"/>
  <c r="B1232" i="1" a="1"/>
  <c r="B1232" i="1"/>
  <c r="B1233" i="1" a="1"/>
  <c r="B1233" i="1"/>
  <c r="B1234" i="1" a="1"/>
  <c r="B1234" i="1"/>
  <c r="B1235" i="1" a="1"/>
  <c r="B1235" i="1"/>
  <c r="B1236" i="1" a="1"/>
  <c r="B1236" i="1"/>
  <c r="B1237" i="1" a="1"/>
  <c r="B1237" i="1"/>
  <c r="B1238" i="1" a="1"/>
  <c r="B1238" i="1"/>
  <c r="B1239" i="1" a="1"/>
  <c r="B1239" i="1"/>
  <c r="B1240" i="1" a="1"/>
  <c r="B1240" i="1"/>
  <c r="B1241" i="1" a="1"/>
  <c r="B1241" i="1"/>
  <c r="B1218" i="1" a="1"/>
  <c r="B1218" i="1"/>
  <c r="B1219" i="1" a="1"/>
  <c r="B1219" i="1"/>
  <c r="B1220" i="1" a="1"/>
  <c r="B1220" i="1"/>
  <c r="B1221" i="1" a="1"/>
  <c r="B1221" i="1"/>
  <c r="B1222" i="1" a="1"/>
  <c r="B1222" i="1"/>
  <c r="B1223" i="1" a="1"/>
  <c r="B1223" i="1"/>
  <c r="B1224" i="1" a="1"/>
  <c r="B1224" i="1"/>
  <c r="B1225" i="1" a="1"/>
  <c r="B1225" i="1"/>
  <c r="B1226" i="1" a="1"/>
  <c r="B1226" i="1"/>
  <c r="B1227" i="1" a="1"/>
  <c r="B1227" i="1"/>
  <c r="B1213" i="1" a="1"/>
  <c r="B1213" i="1"/>
  <c r="B1214" i="1" a="1"/>
  <c r="B1214" i="1"/>
  <c r="B1215" i="1" a="1"/>
  <c r="B1215" i="1"/>
  <c r="B1216" i="1" a="1"/>
  <c r="B1216" i="1"/>
  <c r="B1217" i="1" a="1"/>
  <c r="B1217" i="1"/>
  <c r="B1201" i="1" a="1"/>
  <c r="B1201" i="1"/>
  <c r="B1202" i="1" a="1"/>
  <c r="B1202" i="1"/>
  <c r="B1203" i="1" a="1"/>
  <c r="B1203" i="1"/>
  <c r="B1204" i="1" a="1"/>
  <c r="B1204" i="1"/>
  <c r="B1205" i="1" a="1"/>
  <c r="B1205" i="1"/>
  <c r="B1206" i="1" a="1"/>
  <c r="B1206" i="1"/>
  <c r="B1207" i="1" a="1"/>
  <c r="B1207" i="1"/>
  <c r="B1208" i="1" a="1"/>
  <c r="B1208" i="1"/>
  <c r="B1209" i="1" a="1"/>
  <c r="B1209" i="1"/>
  <c r="B1210" i="1" a="1"/>
  <c r="B1210" i="1"/>
  <c r="B1211" i="1" a="1"/>
  <c r="B1211" i="1"/>
  <c r="B1212" i="1" a="1"/>
  <c r="B1212" i="1"/>
  <c r="B1189" i="1" a="1"/>
  <c r="B1189" i="1"/>
  <c r="B1190" i="1" a="1"/>
  <c r="B1190" i="1"/>
  <c r="B1191" i="1" a="1"/>
  <c r="B1191" i="1"/>
  <c r="B1192" i="1" a="1"/>
  <c r="B1192" i="1"/>
  <c r="B1193" i="1" a="1"/>
  <c r="B1193" i="1"/>
  <c r="B1194" i="1" a="1"/>
  <c r="B1194" i="1"/>
  <c r="B1195" i="1" a="1"/>
  <c r="B1195" i="1"/>
  <c r="B1196" i="1" a="1"/>
  <c r="B1196" i="1"/>
  <c r="B1197" i="1" a="1"/>
  <c r="B1197" i="1"/>
  <c r="B1198" i="1" a="1"/>
  <c r="B1198" i="1"/>
  <c r="B1199" i="1" a="1"/>
  <c r="B1199" i="1"/>
  <c r="B1200" i="1" a="1"/>
  <c r="B1200" i="1"/>
  <c r="B1177" i="1" a="1"/>
  <c r="B1177" i="1"/>
  <c r="B1178" i="1" a="1"/>
  <c r="B1178" i="1"/>
  <c r="B1179" i="1" a="1"/>
  <c r="B1179" i="1"/>
  <c r="B1180" i="1" a="1"/>
  <c r="B1180" i="1"/>
  <c r="B1181" i="1" a="1"/>
  <c r="B1181" i="1"/>
  <c r="B1182" i="1" a="1"/>
  <c r="B1182" i="1"/>
  <c r="B1183" i="1" a="1"/>
  <c r="B1183" i="1"/>
  <c r="B1184" i="1" a="1"/>
  <c r="B1184" i="1"/>
  <c r="B1185" i="1" a="1"/>
  <c r="B1185" i="1"/>
  <c r="B1186" i="1" a="1"/>
  <c r="B1186" i="1"/>
  <c r="B1187" i="1" a="1"/>
  <c r="B1187" i="1"/>
  <c r="B1188" i="1" a="1"/>
  <c r="B1188" i="1"/>
  <c r="B1163" i="1" a="1"/>
  <c r="B1163" i="1"/>
  <c r="B1164" i="1" a="1"/>
  <c r="B1164" i="1"/>
  <c r="B1165" i="1" a="1"/>
  <c r="B1165" i="1"/>
  <c r="B1166" i="1" a="1"/>
  <c r="B1166" i="1"/>
  <c r="B1167" i="1" a="1"/>
  <c r="B1167" i="1"/>
  <c r="B1168" i="1" a="1"/>
  <c r="B1168" i="1"/>
  <c r="B1169" i="1" a="1"/>
  <c r="B1169" i="1"/>
  <c r="B1170" i="1" a="1"/>
  <c r="B1170" i="1"/>
  <c r="B1171" i="1" a="1"/>
  <c r="B1171" i="1"/>
  <c r="B1172" i="1" a="1"/>
  <c r="B1172" i="1"/>
  <c r="B1173" i="1" a="1"/>
  <c r="B1173" i="1"/>
  <c r="B1174" i="1" a="1"/>
  <c r="B1174" i="1"/>
  <c r="B1175" i="1" a="1"/>
  <c r="B1175" i="1"/>
  <c r="B1176" i="1" a="1"/>
  <c r="B1176" i="1"/>
  <c r="B1148" i="1" a="1"/>
  <c r="B1148" i="1"/>
  <c r="B1149" i="1" a="1"/>
  <c r="B1149" i="1"/>
  <c r="B1150" i="1" a="1"/>
  <c r="B1150" i="1"/>
  <c r="B1151" i="1" a="1"/>
  <c r="B1151" i="1"/>
  <c r="B1152" i="1" a="1"/>
  <c r="B1152" i="1"/>
  <c r="B1153" i="1" a="1"/>
  <c r="B1153" i="1"/>
  <c r="B1154" i="1" a="1"/>
  <c r="B1154" i="1"/>
  <c r="B1155" i="1" a="1"/>
  <c r="B1155" i="1"/>
  <c r="B1156" i="1" a="1"/>
  <c r="B1156" i="1"/>
  <c r="B1157" i="1" a="1"/>
  <c r="B1157" i="1"/>
  <c r="B1158" i="1" a="1"/>
  <c r="B1158" i="1"/>
  <c r="B1159" i="1" a="1"/>
  <c r="B1159" i="1"/>
  <c r="B1160" i="1" a="1"/>
  <c r="B1160" i="1"/>
  <c r="B1161" i="1" a="1"/>
  <c r="B1161" i="1"/>
  <c r="B1162" i="1" a="1"/>
  <c r="B1162" i="1"/>
  <c r="B1138" i="1" a="1"/>
  <c r="B1138" i="1"/>
  <c r="B1139" i="1" a="1"/>
  <c r="B1139" i="1"/>
  <c r="B1140" i="1" a="1"/>
  <c r="B1140" i="1"/>
  <c r="B1141" i="1" a="1"/>
  <c r="B1141" i="1"/>
  <c r="B1142" i="1" a="1"/>
  <c r="B1142" i="1"/>
  <c r="B1143" i="1" a="1"/>
  <c r="B1143" i="1"/>
  <c r="B1144" i="1" a="1"/>
  <c r="B1144" i="1"/>
  <c r="B1145" i="1" a="1"/>
  <c r="B1145" i="1"/>
  <c r="B1146" i="1" a="1"/>
  <c r="B1146" i="1"/>
  <c r="B1147" i="1" a="1"/>
  <c r="B1147" i="1"/>
  <c r="B1132" i="1" a="1"/>
  <c r="B1132" i="1"/>
  <c r="B1133" i="1" a="1"/>
  <c r="B1133" i="1"/>
  <c r="B1134" i="1" a="1"/>
  <c r="B1134" i="1"/>
  <c r="B1135" i="1" a="1"/>
  <c r="B1135" i="1"/>
  <c r="B1136" i="1" a="1"/>
  <c r="B1136" i="1"/>
  <c r="B1137" i="1" a="1"/>
  <c r="B1137" i="1"/>
  <c r="B1123" i="1" a="1"/>
  <c r="B1123" i="1"/>
  <c r="B1124" i="1" a="1"/>
  <c r="B1124" i="1"/>
  <c r="B1125" i="1" a="1"/>
  <c r="B1125" i="1"/>
  <c r="B1126" i="1" a="1"/>
  <c r="B1126" i="1"/>
  <c r="B1127" i="1" a="1"/>
  <c r="B1127" i="1"/>
  <c r="B1128" i="1" a="1"/>
  <c r="B1128" i="1"/>
  <c r="B1129" i="1" a="1"/>
  <c r="B1129" i="1"/>
  <c r="B1130" i="1" a="1"/>
  <c r="B1130" i="1"/>
  <c r="B1131" i="1" a="1"/>
  <c r="B1131" i="1"/>
  <c r="B1120" i="1" a="1"/>
  <c r="B1120" i="1"/>
  <c r="B1121" i="1" a="1"/>
  <c r="B1121" i="1"/>
  <c r="B1122" i="1" a="1"/>
  <c r="B1122" i="1"/>
  <c r="B1114" i="1" a="1"/>
  <c r="B1114" i="1"/>
  <c r="B1115" i="1" a="1"/>
  <c r="B1115" i="1"/>
  <c r="B1116" i="1" a="1"/>
  <c r="B1116" i="1"/>
  <c r="B1117" i="1" a="1"/>
  <c r="B1117" i="1"/>
  <c r="B1118" i="1" a="1"/>
  <c r="B1118" i="1"/>
  <c r="B1119" i="1" a="1"/>
  <c r="B1119" i="1"/>
  <c r="B1106" i="1" a="1"/>
  <c r="B1106" i="1"/>
  <c r="B1107" i="1" a="1"/>
  <c r="B1107" i="1"/>
  <c r="B1108" i="1" a="1"/>
  <c r="B1108" i="1"/>
  <c r="B1109" i="1" a="1"/>
  <c r="B1109" i="1"/>
  <c r="B1110" i="1" a="1"/>
  <c r="B1110" i="1"/>
  <c r="B1111" i="1" a="1"/>
  <c r="B1111" i="1"/>
  <c r="B1112" i="1" a="1"/>
  <c r="B1112" i="1"/>
  <c r="B1113" i="1" a="1"/>
  <c r="B1113" i="1"/>
  <c r="B1104" i="1" a="1"/>
  <c r="B1104" i="1"/>
  <c r="B1105" i="1" a="1"/>
  <c r="B1105" i="1"/>
  <c r="B1101" i="1" a="1"/>
  <c r="B1101" i="1"/>
  <c r="B1102" i="1" a="1"/>
  <c r="B1102" i="1"/>
  <c r="B1103" i="1" a="1"/>
  <c r="B1103" i="1"/>
  <c r="B1092" i="1" a="1"/>
  <c r="B1092" i="1"/>
  <c r="B1093" i="1" a="1"/>
  <c r="B1093" i="1"/>
  <c r="B1094" i="1" a="1"/>
  <c r="B1094" i="1"/>
  <c r="B1095" i="1" a="1"/>
  <c r="B1095" i="1"/>
  <c r="B1096" i="1" a="1"/>
  <c r="B1096" i="1"/>
  <c r="B1097" i="1" a="1"/>
  <c r="B1097" i="1"/>
  <c r="B1098" i="1" a="1"/>
  <c r="B1098" i="1"/>
  <c r="B1099" i="1" a="1"/>
  <c r="B1099" i="1"/>
  <c r="B1100" i="1" a="1"/>
  <c r="B1100" i="1"/>
  <c r="B1090" i="1" a="1"/>
  <c r="B1090" i="1"/>
  <c r="B1091" i="1" a="1"/>
  <c r="B1091" i="1"/>
  <c r="B1078" i="1" a="1"/>
  <c r="B1078" i="1"/>
  <c r="B1079" i="1" a="1"/>
  <c r="B1079" i="1"/>
  <c r="B1080" i="1" a="1"/>
  <c r="B1080" i="1"/>
  <c r="B1081" i="1" a="1"/>
  <c r="B1081" i="1"/>
  <c r="B1082" i="1" a="1"/>
  <c r="B1082" i="1"/>
  <c r="B1083" i="1" a="1"/>
  <c r="B1083" i="1"/>
  <c r="B1084" i="1" a="1"/>
  <c r="B1084" i="1"/>
  <c r="B1085" i="1" a="1"/>
  <c r="B1085" i="1"/>
  <c r="B1086" i="1" a="1"/>
  <c r="B1086" i="1"/>
  <c r="B1087" i="1" a="1"/>
  <c r="B1087" i="1"/>
  <c r="B1088" i="1" a="1"/>
  <c r="B1088" i="1"/>
  <c r="B1089" i="1" a="1"/>
  <c r="B1089" i="1"/>
  <c r="B1071" i="1" a="1"/>
  <c r="B1071" i="1"/>
  <c r="B1072" i="1" a="1"/>
  <c r="B1072" i="1"/>
  <c r="B1073" i="1" a="1"/>
  <c r="B1073" i="1"/>
  <c r="B1074" i="1" a="1"/>
  <c r="B1074" i="1"/>
  <c r="B1075" i="1" a="1"/>
  <c r="B1075" i="1"/>
  <c r="B1076" i="1" a="1"/>
  <c r="B1076" i="1"/>
  <c r="B1077" i="1" a="1"/>
  <c r="B1077" i="1"/>
  <c r="B1059" i="1" a="1"/>
  <c r="B1059" i="1"/>
  <c r="B1060" i="1" a="1"/>
  <c r="B1060" i="1"/>
  <c r="B1061" i="1" a="1"/>
  <c r="B1061" i="1"/>
  <c r="B1062" i="1" a="1"/>
  <c r="B1062" i="1"/>
  <c r="B1063" i="1" a="1"/>
  <c r="B1063" i="1"/>
  <c r="B1064" i="1" a="1"/>
  <c r="B1064" i="1"/>
  <c r="B1065" i="1" a="1"/>
  <c r="B1065" i="1"/>
  <c r="B1066" i="1" a="1"/>
  <c r="B1066" i="1"/>
  <c r="B1067" i="1" a="1"/>
  <c r="B1067" i="1"/>
  <c r="B1068" i="1" a="1"/>
  <c r="B1068" i="1"/>
  <c r="B1069" i="1" a="1"/>
  <c r="B1069" i="1"/>
  <c r="B1070" i="1" a="1"/>
  <c r="B1070" i="1"/>
  <c r="B1053" i="1" a="1"/>
  <c r="B1053" i="1"/>
  <c r="B1054" i="1" a="1"/>
  <c r="B1054" i="1"/>
  <c r="B1055" i="1" a="1"/>
  <c r="B1055" i="1"/>
  <c r="B1056" i="1" a="1"/>
  <c r="B1056" i="1"/>
  <c r="B1057" i="1" a="1"/>
  <c r="B1057" i="1"/>
  <c r="B1058" i="1" a="1"/>
  <c r="B1058" i="1"/>
  <c r="B1050" i="1" a="1"/>
  <c r="B1050" i="1"/>
  <c r="B1051" i="1" a="1"/>
  <c r="B1051" i="1"/>
  <c r="B1052" i="1" a="1"/>
  <c r="B1052" i="1"/>
  <c r="B1046" i="1" a="1"/>
  <c r="B1046" i="1"/>
  <c r="B1047" i="1" a="1"/>
  <c r="B1047" i="1"/>
  <c r="B1048" i="1" a="1"/>
  <c r="B1048" i="1"/>
  <c r="B1049" i="1" a="1"/>
  <c r="B1049" i="1"/>
  <c r="B1039" i="1" a="1"/>
  <c r="B1039" i="1"/>
  <c r="B1040" i="1" a="1"/>
  <c r="B1040" i="1"/>
  <c r="B1041" i="1" a="1"/>
  <c r="B1041" i="1"/>
  <c r="B1042" i="1" a="1"/>
  <c r="B1042" i="1"/>
  <c r="B1043" i="1" a="1"/>
  <c r="B1043" i="1"/>
  <c r="B1044" i="1" a="1"/>
  <c r="B1044" i="1"/>
  <c r="B1045" i="1" a="1"/>
  <c r="B1045" i="1"/>
  <c r="B1031" i="1" a="1"/>
  <c r="B1031" i="1"/>
  <c r="B1032" i="1" a="1"/>
  <c r="B1032" i="1"/>
  <c r="B1033" i="1" a="1"/>
  <c r="B1033" i="1"/>
  <c r="B1034" i="1" a="1"/>
  <c r="B1034" i="1"/>
  <c r="B1035" i="1" a="1"/>
  <c r="B1035" i="1"/>
  <c r="B1036" i="1" a="1"/>
  <c r="B1036" i="1"/>
  <c r="B1037" i="1" a="1"/>
  <c r="B1037" i="1"/>
  <c r="B1038" i="1" a="1"/>
  <c r="B1038" i="1"/>
  <c r="B1020" i="1" a="1"/>
  <c r="B1020" i="1"/>
  <c r="B1021" i="1" a="1"/>
  <c r="B1021" i="1"/>
  <c r="B1022" i="1" a="1"/>
  <c r="B1022" i="1"/>
  <c r="B1023" i="1" a="1"/>
  <c r="B1023" i="1"/>
  <c r="B1024" i="1" a="1"/>
  <c r="B1024" i="1"/>
  <c r="B1025" i="1" a="1"/>
  <c r="B1025" i="1"/>
  <c r="B1026" i="1" a="1"/>
  <c r="B1026" i="1"/>
  <c r="B1027" i="1" a="1"/>
  <c r="B1027" i="1"/>
  <c r="B1028" i="1" a="1"/>
  <c r="B1028" i="1"/>
  <c r="B1029" i="1" a="1"/>
  <c r="B1029" i="1"/>
  <c r="B1030" i="1" a="1"/>
  <c r="B1030" i="1"/>
  <c r="B1013" i="1" a="1"/>
  <c r="B1013" i="1"/>
  <c r="B1014" i="1" a="1"/>
  <c r="B1014" i="1"/>
  <c r="B1015" i="1" a="1"/>
  <c r="B1015" i="1"/>
  <c r="B1016" i="1" a="1"/>
  <c r="B1016" i="1"/>
  <c r="B1017" i="1" a="1"/>
  <c r="B1017" i="1"/>
  <c r="B1018" i="1" a="1"/>
  <c r="B1018" i="1"/>
  <c r="B1019" i="1" a="1"/>
  <c r="B1019" i="1"/>
  <c r="B997" i="1" a="1"/>
  <c r="B997" i="1"/>
  <c r="B998" i="1" a="1"/>
  <c r="B998" i="1"/>
  <c r="B999" i="1" a="1"/>
  <c r="B999" i="1"/>
  <c r="B1000" i="1" a="1"/>
  <c r="B1000" i="1"/>
  <c r="B1001" i="1" a="1"/>
  <c r="B1001" i="1"/>
  <c r="B1002" i="1" a="1"/>
  <c r="B1002" i="1"/>
  <c r="B1003" i="1" a="1"/>
  <c r="B1003" i="1"/>
  <c r="B1004" i="1" a="1"/>
  <c r="B1004" i="1"/>
  <c r="B1005" i="1" a="1"/>
  <c r="B1005" i="1"/>
  <c r="B1006" i="1" a="1"/>
  <c r="B1006" i="1"/>
  <c r="B1007" i="1" a="1"/>
  <c r="B1007" i="1"/>
  <c r="B1008" i="1" a="1"/>
  <c r="B1008" i="1"/>
  <c r="B1009" i="1" a="1"/>
  <c r="B1009" i="1"/>
  <c r="B1010" i="1" a="1"/>
  <c r="B1010" i="1"/>
  <c r="B1011" i="1" a="1"/>
  <c r="B1011" i="1"/>
  <c r="B1012" i="1" a="1"/>
  <c r="B1012" i="1"/>
  <c r="B991" i="1" a="1"/>
  <c r="B991" i="1"/>
  <c r="B992" i="1" a="1"/>
  <c r="B992" i="1"/>
  <c r="B993" i="1" a="1"/>
  <c r="B993" i="1"/>
  <c r="B994" i="1" a="1"/>
  <c r="B994" i="1"/>
  <c r="B995" i="1" a="1"/>
  <c r="B995" i="1"/>
  <c r="B996" i="1" a="1"/>
  <c r="B996" i="1"/>
  <c r="B987" i="1" a="1"/>
  <c r="B987" i="1"/>
  <c r="B988" i="1" a="1"/>
  <c r="B988" i="1"/>
  <c r="B989" i="1" a="1"/>
  <c r="B989" i="1"/>
  <c r="B990" i="1" a="1"/>
  <c r="B990" i="1"/>
  <c r="B983" i="1" a="1"/>
  <c r="B983" i="1"/>
  <c r="B984" i="1" a="1"/>
  <c r="B984" i="1"/>
  <c r="B985" i="1" a="1"/>
  <c r="B985" i="1"/>
  <c r="B986" i="1" a="1"/>
  <c r="B986" i="1"/>
  <c r="B973" i="1" a="1"/>
  <c r="B973" i="1"/>
  <c r="B974" i="1" a="1"/>
  <c r="B974" i="1"/>
  <c r="B975" i="1" a="1"/>
  <c r="B975" i="1"/>
  <c r="B976" i="1" a="1"/>
  <c r="B976" i="1"/>
  <c r="B977" i="1" a="1"/>
  <c r="B977" i="1"/>
  <c r="B978" i="1" a="1"/>
  <c r="B978" i="1"/>
  <c r="B979" i="1" a="1"/>
  <c r="B979" i="1"/>
  <c r="B980" i="1" a="1"/>
  <c r="B980" i="1"/>
  <c r="B981" i="1" a="1"/>
  <c r="B981" i="1"/>
  <c r="B982" i="1" a="1"/>
  <c r="B982" i="1"/>
  <c r="B971" i="1" a="1"/>
  <c r="B971" i="1"/>
  <c r="B972" i="1" a="1"/>
  <c r="B972" i="1"/>
  <c r="B966" i="1" a="1"/>
  <c r="B966" i="1"/>
  <c r="B967" i="1" a="1"/>
  <c r="B967" i="1"/>
  <c r="B968" i="1" a="1"/>
  <c r="B968" i="1"/>
  <c r="B969" i="1" a="1"/>
  <c r="B969" i="1"/>
  <c r="B970" i="1" a="1"/>
  <c r="B970" i="1"/>
  <c r="B951" i="1" a="1"/>
  <c r="B951" i="1"/>
  <c r="B952" i="1" a="1"/>
  <c r="B952" i="1"/>
  <c r="B953" i="1" a="1"/>
  <c r="B953" i="1"/>
  <c r="B954" i="1" a="1"/>
  <c r="B954" i="1"/>
  <c r="B955" i="1" a="1"/>
  <c r="B955" i="1"/>
  <c r="B956" i="1" a="1"/>
  <c r="B956" i="1"/>
  <c r="B957" i="1" a="1"/>
  <c r="B957" i="1"/>
  <c r="B958" i="1" a="1"/>
  <c r="B958" i="1"/>
  <c r="B959" i="1" a="1"/>
  <c r="B959" i="1"/>
  <c r="B960" i="1" a="1"/>
  <c r="B960" i="1"/>
  <c r="B961" i="1" a="1"/>
  <c r="B961" i="1"/>
  <c r="B962" i="1" a="1"/>
  <c r="B962" i="1"/>
  <c r="B963" i="1" a="1"/>
  <c r="B963" i="1"/>
  <c r="B964" i="1" a="1"/>
  <c r="B964" i="1"/>
  <c r="B965" i="1" a="1"/>
  <c r="B965" i="1"/>
  <c r="B939" i="1" a="1"/>
  <c r="B939" i="1"/>
  <c r="B940" i="1" a="1"/>
  <c r="B940" i="1"/>
  <c r="B941" i="1" a="1"/>
  <c r="B941" i="1"/>
  <c r="B942" i="1" a="1"/>
  <c r="B942" i="1"/>
  <c r="B943" i="1" a="1"/>
  <c r="B943" i="1"/>
  <c r="B944" i="1" a="1"/>
  <c r="B944" i="1"/>
  <c r="B945" i="1" a="1"/>
  <c r="B945" i="1"/>
  <c r="B946" i="1" a="1"/>
  <c r="B946" i="1"/>
  <c r="B947" i="1" a="1"/>
  <c r="B947" i="1"/>
  <c r="B948" i="1" a="1"/>
  <c r="B948" i="1"/>
  <c r="B949" i="1" a="1"/>
  <c r="B949" i="1"/>
  <c r="B950" i="1" a="1"/>
  <c r="B950" i="1"/>
  <c r="B935" i="1" a="1"/>
  <c r="B935" i="1"/>
  <c r="B936" i="1" a="1"/>
  <c r="B936" i="1"/>
  <c r="B937" i="1" a="1"/>
  <c r="B937" i="1"/>
  <c r="B938" i="1" a="1"/>
  <c r="B938" i="1"/>
  <c r="B926" i="1" a="1"/>
  <c r="B926" i="1"/>
  <c r="B927" i="1" a="1"/>
  <c r="B927" i="1"/>
  <c r="B928" i="1" a="1"/>
  <c r="B928" i="1"/>
  <c r="B929" i="1" a="1"/>
  <c r="B929" i="1"/>
  <c r="B930" i="1" a="1"/>
  <c r="B930" i="1"/>
  <c r="B931" i="1" a="1"/>
  <c r="B931" i="1"/>
  <c r="B932" i="1" a="1"/>
  <c r="B932" i="1"/>
  <c r="B933" i="1" a="1"/>
  <c r="B933" i="1"/>
  <c r="B934" i="1" a="1"/>
  <c r="B934" i="1"/>
  <c r="B923" i="1" a="1"/>
  <c r="B923" i="1"/>
  <c r="B924" i="1" a="1"/>
  <c r="B924" i="1"/>
  <c r="B925" i="1" a="1"/>
  <c r="B925" i="1"/>
  <c r="B908" i="1" a="1"/>
  <c r="B908" i="1"/>
  <c r="B909" i="1" a="1"/>
  <c r="B909" i="1"/>
  <c r="B910" i="1" a="1"/>
  <c r="B910" i="1"/>
  <c r="B911" i="1" a="1"/>
  <c r="B911" i="1"/>
  <c r="B912" i="1" a="1"/>
  <c r="B912" i="1"/>
  <c r="B913" i="1" a="1"/>
  <c r="B913" i="1"/>
  <c r="B914" i="1" a="1"/>
  <c r="B914" i="1"/>
  <c r="B915" i="1" a="1"/>
  <c r="B915" i="1"/>
  <c r="B916" i="1" a="1"/>
  <c r="B916" i="1"/>
  <c r="B917" i="1" a="1"/>
  <c r="B917" i="1"/>
  <c r="B918" i="1" a="1"/>
  <c r="B918" i="1"/>
  <c r="B919" i="1" a="1"/>
  <c r="B919" i="1"/>
  <c r="B920" i="1" a="1"/>
  <c r="B920" i="1"/>
  <c r="B921" i="1" a="1"/>
  <c r="B921" i="1"/>
  <c r="B922" i="1" a="1"/>
  <c r="B922" i="1"/>
  <c r="B893" i="1" a="1"/>
  <c r="B893" i="1"/>
  <c r="B894" i="1" a="1"/>
  <c r="B894" i="1"/>
  <c r="B895" i="1" a="1"/>
  <c r="B895" i="1"/>
  <c r="B896" i="1" a="1"/>
  <c r="B896" i="1"/>
  <c r="B897" i="1" a="1"/>
  <c r="B897" i="1"/>
  <c r="B898" i="1" a="1"/>
  <c r="B898" i="1"/>
  <c r="B899" i="1" a="1"/>
  <c r="B899" i="1"/>
  <c r="B900" i="1" a="1"/>
  <c r="B900" i="1"/>
  <c r="B901" i="1" a="1"/>
  <c r="B901" i="1"/>
  <c r="B902" i="1" a="1"/>
  <c r="B902" i="1"/>
  <c r="B903" i="1" a="1"/>
  <c r="B903" i="1"/>
  <c r="B904" i="1" a="1"/>
  <c r="B904" i="1"/>
  <c r="B905" i="1" a="1"/>
  <c r="B905" i="1"/>
  <c r="B906" i="1" a="1"/>
  <c r="B906" i="1"/>
  <c r="B907" i="1" a="1"/>
  <c r="B907" i="1"/>
  <c r="B887" i="1" a="1"/>
  <c r="B887" i="1"/>
  <c r="B888" i="1" a="1"/>
  <c r="B888" i="1"/>
  <c r="B889" i="1" a="1"/>
  <c r="B889" i="1"/>
  <c r="B890" i="1" a="1"/>
  <c r="B890" i="1"/>
  <c r="B891" i="1" a="1"/>
  <c r="B891" i="1"/>
  <c r="B892" i="1" a="1"/>
  <c r="B892" i="1"/>
  <c r="B877" i="1" a="1"/>
  <c r="B877" i="1"/>
  <c r="B878" i="1" a="1"/>
  <c r="B878" i="1"/>
  <c r="B879" i="1" a="1"/>
  <c r="B879" i="1"/>
  <c r="B880" i="1" a="1"/>
  <c r="B880" i="1"/>
  <c r="B881" i="1" a="1"/>
  <c r="B881" i="1"/>
  <c r="B882" i="1" a="1"/>
  <c r="B882" i="1"/>
  <c r="B883" i="1" a="1"/>
  <c r="B883" i="1"/>
  <c r="B884" i="1" a="1"/>
  <c r="B884" i="1"/>
  <c r="B885" i="1" a="1"/>
  <c r="B885" i="1"/>
  <c r="B886" i="1" a="1"/>
  <c r="B886" i="1"/>
  <c r="B865" i="1" a="1"/>
  <c r="B865" i="1"/>
  <c r="B866" i="1" a="1"/>
  <c r="B866" i="1"/>
  <c r="B867" i="1" a="1"/>
  <c r="B867" i="1"/>
  <c r="B868" i="1" a="1"/>
  <c r="B868" i="1"/>
  <c r="B869" i="1" a="1"/>
  <c r="B869" i="1"/>
  <c r="B870" i="1" a="1"/>
  <c r="B870" i="1"/>
  <c r="B871" i="1" a="1"/>
  <c r="B871" i="1"/>
  <c r="B872" i="1" a="1"/>
  <c r="B872" i="1"/>
  <c r="B873" i="1" a="1"/>
  <c r="B873" i="1"/>
  <c r="B874" i="1" a="1"/>
  <c r="B874" i="1"/>
  <c r="B875" i="1" a="1"/>
  <c r="B875" i="1"/>
  <c r="B876" i="1" a="1"/>
  <c r="B876" i="1"/>
  <c r="B853" i="1" a="1"/>
  <c r="B853" i="1"/>
  <c r="B854" i="1" a="1"/>
  <c r="B854" i="1"/>
  <c r="B855" i="1" a="1"/>
  <c r="B855" i="1"/>
  <c r="B856" i="1" a="1"/>
  <c r="B856" i="1"/>
  <c r="B857" i="1" a="1"/>
  <c r="B857" i="1"/>
  <c r="B858" i="1" a="1"/>
  <c r="B858" i="1"/>
  <c r="B859" i="1" a="1"/>
  <c r="B859" i="1"/>
  <c r="B860" i="1" a="1"/>
  <c r="B860" i="1"/>
  <c r="B861" i="1" a="1"/>
  <c r="B861" i="1"/>
  <c r="B862" i="1" a="1"/>
  <c r="B862" i="1"/>
  <c r="B863" i="1" a="1"/>
  <c r="B863" i="1"/>
  <c r="B864" i="1" a="1"/>
  <c r="B864" i="1"/>
  <c r="B841" i="1" a="1"/>
  <c r="B841" i="1"/>
  <c r="B842" i="1" a="1"/>
  <c r="B842" i="1"/>
  <c r="B843" i="1" a="1"/>
  <c r="B843" i="1"/>
  <c r="B844" i="1" a="1"/>
  <c r="B844" i="1"/>
  <c r="B845" i="1" a="1"/>
  <c r="B845" i="1"/>
  <c r="B846" i="1" a="1"/>
  <c r="B846" i="1"/>
  <c r="B847" i="1" a="1"/>
  <c r="B847" i="1"/>
  <c r="B848" i="1" a="1"/>
  <c r="B848" i="1"/>
  <c r="B849" i="1" a="1"/>
  <c r="B849" i="1"/>
  <c r="B850" i="1" a="1"/>
  <c r="B850" i="1"/>
  <c r="B851" i="1" a="1"/>
  <c r="B851" i="1"/>
  <c r="B852" i="1" a="1"/>
  <c r="B852" i="1"/>
  <c r="B838" i="1" a="1"/>
  <c r="B838" i="1"/>
  <c r="B839" i="1" a="1"/>
  <c r="B839" i="1"/>
  <c r="B840" i="1" a="1"/>
  <c r="B840" i="1"/>
  <c r="B828" i="1" a="1"/>
  <c r="B828" i="1"/>
  <c r="B829" i="1" a="1"/>
  <c r="B829" i="1"/>
  <c r="B830" i="1" a="1"/>
  <c r="B830" i="1"/>
  <c r="B831" i="1" a="1"/>
  <c r="B831" i="1"/>
  <c r="B832" i="1" a="1"/>
  <c r="B832" i="1"/>
  <c r="B833" i="1" a="1"/>
  <c r="B833" i="1"/>
  <c r="B834" i="1" a="1"/>
  <c r="B834" i="1"/>
  <c r="B835" i="1" a="1"/>
  <c r="B835" i="1"/>
  <c r="B836" i="1" a="1"/>
  <c r="B836" i="1"/>
  <c r="B837" i="1" a="1"/>
  <c r="B837" i="1"/>
  <c r="B822" i="1" a="1"/>
  <c r="B822" i="1"/>
  <c r="B823" i="1" a="1"/>
  <c r="B823" i="1"/>
  <c r="B824" i="1" a="1"/>
  <c r="B824" i="1"/>
  <c r="B825" i="1" a="1"/>
  <c r="B825" i="1"/>
  <c r="B826" i="1" a="1"/>
  <c r="B826" i="1"/>
  <c r="B827" i="1" a="1"/>
  <c r="B827" i="1"/>
  <c r="B813" i="1" a="1"/>
  <c r="B813" i="1"/>
  <c r="B814" i="1" a="1"/>
  <c r="B814" i="1"/>
  <c r="B815" i="1" a="1"/>
  <c r="B815" i="1"/>
  <c r="B816" i="1" a="1"/>
  <c r="B816" i="1"/>
  <c r="B817" i="1" a="1"/>
  <c r="B817" i="1"/>
  <c r="B818" i="1" a="1"/>
  <c r="B818" i="1"/>
  <c r="B819" i="1" a="1"/>
  <c r="B819" i="1"/>
  <c r="B820" i="1" a="1"/>
  <c r="B820" i="1"/>
  <c r="B821" i="1" a="1"/>
  <c r="B821" i="1"/>
  <c r="B805" i="1" a="1"/>
  <c r="B805" i="1"/>
  <c r="B806" i="1" a="1"/>
  <c r="B806" i="1"/>
  <c r="B807" i="1" a="1"/>
  <c r="B807" i="1"/>
  <c r="B808" i="1" a="1"/>
  <c r="B808" i="1"/>
  <c r="B809" i="1" a="1"/>
  <c r="B809" i="1"/>
  <c r="B810" i="1" a="1"/>
  <c r="B810" i="1"/>
  <c r="B811" i="1" a="1"/>
  <c r="B811" i="1"/>
  <c r="B812" i="1" a="1"/>
  <c r="B812" i="1"/>
  <c r="B801" i="1" a="1"/>
  <c r="B801" i="1"/>
  <c r="B802" i="1" a="1"/>
  <c r="B802" i="1"/>
  <c r="B803" i="1" a="1"/>
  <c r="B803" i="1"/>
  <c r="B804" i="1" a="1"/>
  <c r="B804" i="1"/>
  <c r="B790" i="1" a="1"/>
  <c r="B790" i="1"/>
  <c r="B791" i="1" a="1"/>
  <c r="B791" i="1"/>
  <c r="B792" i="1" a="1"/>
  <c r="B792" i="1"/>
  <c r="B793" i="1" a="1"/>
  <c r="B793" i="1"/>
  <c r="B794" i="1" a="1"/>
  <c r="B794" i="1"/>
  <c r="B795" i="1" a="1"/>
  <c r="B795" i="1"/>
  <c r="B796" i="1" a="1"/>
  <c r="B796" i="1"/>
  <c r="B797" i="1" a="1"/>
  <c r="B797" i="1"/>
  <c r="B798" i="1" a="1"/>
  <c r="B798" i="1"/>
  <c r="B799" i="1" a="1"/>
  <c r="B799" i="1"/>
  <c r="B800" i="1" a="1"/>
  <c r="B800" i="1"/>
  <c r="B781" i="1" a="1"/>
  <c r="B781" i="1"/>
  <c r="B782" i="1" a="1"/>
  <c r="B782" i="1"/>
  <c r="B783" i="1" a="1"/>
  <c r="B783" i="1"/>
  <c r="B784" i="1" a="1"/>
  <c r="B784" i="1"/>
  <c r="B785" i="1" a="1"/>
  <c r="B785" i="1"/>
  <c r="B786" i="1" a="1"/>
  <c r="B786" i="1"/>
  <c r="B787" i="1" a="1"/>
  <c r="B787" i="1"/>
  <c r="B788" i="1" a="1"/>
  <c r="B788" i="1"/>
  <c r="B789" i="1" a="1"/>
  <c r="B789" i="1"/>
  <c r="B770" i="1" a="1"/>
  <c r="B770" i="1"/>
  <c r="B771" i="1" a="1"/>
  <c r="B771" i="1"/>
  <c r="B772" i="1" a="1"/>
  <c r="B772" i="1"/>
  <c r="B773" i="1" a="1"/>
  <c r="B773" i="1"/>
  <c r="B774" i="1" a="1"/>
  <c r="B774" i="1"/>
  <c r="B775" i="1" a="1"/>
  <c r="B775" i="1"/>
  <c r="B776" i="1" a="1"/>
  <c r="B776" i="1"/>
  <c r="B777" i="1" a="1"/>
  <c r="B777" i="1"/>
  <c r="B778" i="1" a="1"/>
  <c r="B778" i="1"/>
  <c r="B779" i="1" a="1"/>
  <c r="B779" i="1"/>
  <c r="B780" i="1" a="1"/>
  <c r="B780" i="1"/>
  <c r="B755" i="1" a="1"/>
  <c r="B755" i="1"/>
  <c r="B756" i="1" a="1"/>
  <c r="B756" i="1"/>
  <c r="B757" i="1" a="1"/>
  <c r="B757" i="1"/>
  <c r="B758" i="1" a="1"/>
  <c r="B758" i="1"/>
  <c r="B759" i="1" a="1"/>
  <c r="B759" i="1"/>
  <c r="B760" i="1" a="1"/>
  <c r="B760" i="1"/>
  <c r="B761" i="1" a="1"/>
  <c r="B761" i="1"/>
  <c r="B762" i="1" a="1"/>
  <c r="B762" i="1"/>
  <c r="B763" i="1" a="1"/>
  <c r="B763" i="1"/>
  <c r="B764" i="1" a="1"/>
  <c r="B764" i="1"/>
  <c r="B765" i="1" a="1"/>
  <c r="B765" i="1"/>
  <c r="B766" i="1" a="1"/>
  <c r="B766" i="1"/>
  <c r="B767" i="1" a="1"/>
  <c r="B767" i="1"/>
  <c r="B768" i="1" a="1"/>
  <c r="B768" i="1"/>
  <c r="B769" i="1" a="1"/>
  <c r="B769" i="1"/>
  <c r="B742" i="1" a="1"/>
  <c r="B742" i="1"/>
  <c r="B743" i="1" a="1"/>
  <c r="B743" i="1"/>
  <c r="B744" i="1" a="1"/>
  <c r="B744" i="1"/>
  <c r="B745" i="1" a="1"/>
  <c r="B745" i="1"/>
  <c r="B746" i="1" a="1"/>
  <c r="B746" i="1"/>
  <c r="B747" i="1" a="1"/>
  <c r="B747" i="1"/>
  <c r="B748" i="1" a="1"/>
  <c r="B748" i="1"/>
  <c r="B749" i="1" a="1"/>
  <c r="B749" i="1"/>
  <c r="B750" i="1" a="1"/>
  <c r="B750" i="1"/>
  <c r="B751" i="1" a="1"/>
  <c r="B751" i="1"/>
  <c r="B752" i="1" a="1"/>
  <c r="B752" i="1"/>
  <c r="B753" i="1" a="1"/>
  <c r="B753" i="1"/>
  <c r="B754" i="1" a="1"/>
  <c r="B754" i="1"/>
  <c r="B737" i="1" a="1"/>
  <c r="B737" i="1"/>
  <c r="B738" i="1" a="1"/>
  <c r="B738" i="1"/>
  <c r="B739" i="1" a="1"/>
  <c r="B739" i="1"/>
  <c r="B740" i="1" a="1"/>
  <c r="B740" i="1"/>
  <c r="B741" i="1" a="1"/>
  <c r="B741" i="1"/>
  <c r="B728" i="1" a="1"/>
  <c r="B728" i="1"/>
  <c r="B729" i="1" a="1"/>
  <c r="B729" i="1"/>
  <c r="B730" i="1" a="1"/>
  <c r="B730" i="1"/>
  <c r="B731" i="1" a="1"/>
  <c r="B731" i="1"/>
  <c r="B732" i="1" a="1"/>
  <c r="B732" i="1"/>
  <c r="B733" i="1" a="1"/>
  <c r="B733" i="1"/>
  <c r="B734" i="1" a="1"/>
  <c r="B734" i="1"/>
  <c r="B735" i="1" a="1"/>
  <c r="B735" i="1"/>
  <c r="B736" i="1" a="1"/>
  <c r="B736" i="1"/>
  <c r="B715" i="1" a="1"/>
  <c r="B715" i="1"/>
  <c r="B716" i="1" a="1"/>
  <c r="B716" i="1"/>
  <c r="B717" i="1" a="1"/>
  <c r="B717" i="1"/>
  <c r="B718" i="1" a="1"/>
  <c r="B718" i="1"/>
  <c r="B719" i="1" a="1"/>
  <c r="B719" i="1"/>
  <c r="B720" i="1" a="1"/>
  <c r="B720" i="1"/>
  <c r="B721" i="1" a="1"/>
  <c r="B721" i="1"/>
  <c r="B722" i="1" a="1"/>
  <c r="B722" i="1"/>
  <c r="B723" i="1" a="1"/>
  <c r="B723" i="1"/>
  <c r="B724" i="1" a="1"/>
  <c r="B724" i="1"/>
  <c r="B725" i="1" a="1"/>
  <c r="B725" i="1"/>
  <c r="B726" i="1" a="1"/>
  <c r="B726" i="1"/>
  <c r="B727" i="1" a="1"/>
  <c r="B727" i="1"/>
  <c r="B701" i="1" a="1"/>
  <c r="B701" i="1"/>
  <c r="B702" i="1" a="1"/>
  <c r="B702" i="1"/>
  <c r="B703" i="1" a="1"/>
  <c r="B703" i="1"/>
  <c r="B704" i="1" a="1"/>
  <c r="B704" i="1"/>
  <c r="B705" i="1" a="1"/>
  <c r="B705" i="1"/>
  <c r="B706" i="1" a="1"/>
  <c r="B706" i="1"/>
  <c r="B707" i="1" a="1"/>
  <c r="B707" i="1"/>
  <c r="B708" i="1" a="1"/>
  <c r="B708" i="1"/>
  <c r="B709" i="1" a="1"/>
  <c r="B709" i="1"/>
  <c r="B710" i="1" a="1"/>
  <c r="B710" i="1"/>
  <c r="B711" i="1" a="1"/>
  <c r="B711" i="1"/>
  <c r="B712" i="1" a="1"/>
  <c r="B712" i="1"/>
  <c r="B713" i="1" a="1"/>
  <c r="B713" i="1"/>
  <c r="B714" i="1" a="1"/>
  <c r="B714" i="1"/>
  <c r="B687" i="1" a="1"/>
  <c r="B687" i="1"/>
  <c r="B688" i="1" a="1"/>
  <c r="B688" i="1"/>
  <c r="B689" i="1" a="1"/>
  <c r="B689" i="1"/>
  <c r="B690" i="1" a="1"/>
  <c r="B690" i="1"/>
  <c r="B691" i="1" a="1"/>
  <c r="B691" i="1"/>
  <c r="B692" i="1" a="1"/>
  <c r="B692" i="1"/>
  <c r="B693" i="1" a="1"/>
  <c r="B693" i="1"/>
  <c r="B694" i="1" a="1"/>
  <c r="B694" i="1"/>
  <c r="B695" i="1" a="1"/>
  <c r="B695" i="1"/>
  <c r="B696" i="1" a="1"/>
  <c r="B696" i="1"/>
  <c r="B697" i="1" a="1"/>
  <c r="B697" i="1"/>
  <c r="B698" i="1" a="1"/>
  <c r="B698" i="1"/>
  <c r="B699" i="1" a="1"/>
  <c r="B699" i="1"/>
  <c r="B700" i="1" a="1"/>
  <c r="B700" i="1"/>
  <c r="B679" i="1" a="1"/>
  <c r="B679" i="1"/>
  <c r="B680" i="1" a="1"/>
  <c r="B680" i="1"/>
  <c r="B681" i="1" a="1"/>
  <c r="B681" i="1"/>
  <c r="B682" i="1" a="1"/>
  <c r="B682" i="1"/>
  <c r="B683" i="1" a="1"/>
  <c r="B683" i="1"/>
  <c r="B684" i="1" a="1"/>
  <c r="B684" i="1"/>
  <c r="B685" i="1" a="1"/>
  <c r="B685" i="1"/>
  <c r="B686" i="1" a="1"/>
  <c r="B686" i="1"/>
  <c r="B668" i="1" a="1"/>
  <c r="B668" i="1"/>
  <c r="B669" i="1" a="1"/>
  <c r="B669" i="1"/>
  <c r="B670" i="1" a="1"/>
  <c r="B670" i="1"/>
  <c r="B671" i="1" a="1"/>
  <c r="B671" i="1"/>
  <c r="B672" i="1" a="1"/>
  <c r="B672" i="1"/>
  <c r="B673" i="1" a="1"/>
  <c r="B673" i="1"/>
  <c r="B674" i="1" a="1"/>
  <c r="B674" i="1"/>
  <c r="B675" i="1" a="1"/>
  <c r="B675" i="1"/>
  <c r="B676" i="1" a="1"/>
  <c r="B676" i="1"/>
  <c r="B677" i="1" a="1"/>
  <c r="B677" i="1"/>
  <c r="B678" i="1" a="1"/>
  <c r="B678" i="1"/>
  <c r="B653" i="1" a="1"/>
  <c r="B653" i="1"/>
  <c r="B654" i="1" a="1"/>
  <c r="B654" i="1"/>
  <c r="B655" i="1" a="1"/>
  <c r="B655" i="1"/>
  <c r="B656" i="1" a="1"/>
  <c r="B656" i="1"/>
  <c r="B657" i="1" a="1"/>
  <c r="B657" i="1"/>
  <c r="B658" i="1" a="1"/>
  <c r="B658" i="1"/>
  <c r="B659" i="1" a="1"/>
  <c r="B659" i="1"/>
  <c r="B660" i="1" a="1"/>
  <c r="B660" i="1"/>
  <c r="B661" i="1" a="1"/>
  <c r="B661" i="1"/>
  <c r="B662" i="1" a="1"/>
  <c r="B662" i="1"/>
  <c r="B663" i="1" a="1"/>
  <c r="B663" i="1"/>
  <c r="B664" i="1" a="1"/>
  <c r="B664" i="1"/>
  <c r="B665" i="1" a="1"/>
  <c r="B665" i="1"/>
  <c r="B666" i="1" a="1"/>
  <c r="B666" i="1"/>
  <c r="B667" i="1" a="1"/>
  <c r="B667" i="1"/>
  <c r="B637" i="1" a="1"/>
  <c r="B637" i="1"/>
  <c r="B638" i="1" a="1"/>
  <c r="B638" i="1"/>
  <c r="B639" i="1" a="1"/>
  <c r="B639" i="1"/>
  <c r="B640" i="1" a="1"/>
  <c r="B640" i="1"/>
  <c r="B641" i="1" a="1"/>
  <c r="B641" i="1"/>
  <c r="B642" i="1" a="1"/>
  <c r="B642" i="1"/>
  <c r="B643" i="1" a="1"/>
  <c r="B643" i="1"/>
  <c r="B644" i="1" a="1"/>
  <c r="B644" i="1"/>
  <c r="B645" i="1" a="1"/>
  <c r="B645" i="1"/>
  <c r="B646" i="1" a="1"/>
  <c r="B646" i="1"/>
  <c r="B647" i="1" a="1"/>
  <c r="B647" i="1"/>
  <c r="B648" i="1" a="1"/>
  <c r="B648" i="1"/>
  <c r="B649" i="1" a="1"/>
  <c r="B649" i="1"/>
  <c r="B650" i="1" a="1"/>
  <c r="B650" i="1"/>
  <c r="B651" i="1" a="1"/>
  <c r="B651" i="1"/>
  <c r="B652" i="1" a="1"/>
  <c r="B652" i="1"/>
  <c r="B621" i="1" a="1"/>
  <c r="B621" i="1"/>
  <c r="B622" i="1" a="1"/>
  <c r="B622" i="1"/>
  <c r="B623" i="1" a="1"/>
  <c r="B623" i="1"/>
  <c r="B624" i="1" a="1"/>
  <c r="B624" i="1"/>
  <c r="B625" i="1" a="1"/>
  <c r="B625" i="1"/>
  <c r="B626" i="1" a="1"/>
  <c r="B626" i="1"/>
  <c r="B627" i="1" a="1"/>
  <c r="B627" i="1"/>
  <c r="B628" i="1" a="1"/>
  <c r="B628" i="1"/>
  <c r="B629" i="1" a="1"/>
  <c r="B629" i="1"/>
  <c r="B630" i="1" a="1"/>
  <c r="B630" i="1"/>
  <c r="B631" i="1" a="1"/>
  <c r="B631" i="1"/>
  <c r="B632" i="1" a="1"/>
  <c r="B632" i="1"/>
  <c r="B633" i="1" a="1"/>
  <c r="B633" i="1"/>
  <c r="B634" i="1" a="1"/>
  <c r="B634" i="1"/>
  <c r="B635" i="1" a="1"/>
  <c r="B635" i="1"/>
  <c r="B636" i="1" a="1"/>
  <c r="B636" i="1"/>
  <c r="B609" i="1" a="1"/>
  <c r="B609" i="1"/>
  <c r="B610" i="1" a="1"/>
  <c r="B610" i="1"/>
  <c r="B611" i="1" a="1"/>
  <c r="B611" i="1"/>
  <c r="B612" i="1" a="1"/>
  <c r="B612" i="1"/>
  <c r="B613" i="1" a="1"/>
  <c r="B613" i="1"/>
  <c r="B614" i="1" a="1"/>
  <c r="B614" i="1"/>
  <c r="B615" i="1" a="1"/>
  <c r="B615" i="1"/>
  <c r="B616" i="1" a="1"/>
  <c r="B616" i="1"/>
  <c r="B617" i="1" a="1"/>
  <c r="B617" i="1"/>
  <c r="B618" i="1" a="1"/>
  <c r="B618" i="1"/>
  <c r="B619" i="1" a="1"/>
  <c r="B619" i="1"/>
  <c r="B620" i="1" a="1"/>
  <c r="B620" i="1"/>
  <c r="B601" i="1" a="1"/>
  <c r="B601" i="1"/>
  <c r="B602" i="1" a="1"/>
  <c r="B602" i="1"/>
  <c r="B603" i="1" a="1"/>
  <c r="B603" i="1"/>
  <c r="B604" i="1" a="1"/>
  <c r="B604" i="1"/>
  <c r="B605" i="1" a="1"/>
  <c r="B605" i="1"/>
  <c r="B606" i="1" a="1"/>
  <c r="B606" i="1"/>
  <c r="B607" i="1" a="1"/>
  <c r="B607" i="1"/>
  <c r="B608" i="1" a="1"/>
  <c r="B608" i="1"/>
  <c r="B591" i="1" a="1"/>
  <c r="B591" i="1"/>
  <c r="B592" i="1" a="1"/>
  <c r="B592" i="1"/>
  <c r="B593" i="1" a="1"/>
  <c r="B593" i="1"/>
  <c r="B594" i="1" a="1"/>
  <c r="B594" i="1"/>
  <c r="B595" i="1" a="1"/>
  <c r="B595" i="1"/>
  <c r="B596" i="1" a="1"/>
  <c r="B596" i="1"/>
  <c r="B597" i="1" a="1"/>
  <c r="B597" i="1"/>
  <c r="B598" i="1" a="1"/>
  <c r="B598" i="1"/>
  <c r="B599" i="1" a="1"/>
  <c r="B599" i="1"/>
  <c r="B600" i="1" a="1"/>
  <c r="B600" i="1"/>
  <c r="B587" i="1" a="1"/>
  <c r="B587" i="1"/>
  <c r="B588" i="1" a="1"/>
  <c r="B588" i="1"/>
  <c r="B589" i="1" a="1"/>
  <c r="B589" i="1"/>
  <c r="B590" i="1" a="1"/>
  <c r="B590" i="1"/>
  <c r="B585" i="1" a="1"/>
  <c r="B585" i="1"/>
  <c r="B586" i="1" a="1"/>
  <c r="B586" i="1"/>
  <c r="B580" i="1" a="1"/>
  <c r="B580" i="1"/>
  <c r="B581" i="1" a="1"/>
  <c r="B581" i="1"/>
  <c r="B582" i="1" a="1"/>
  <c r="B582" i="1"/>
  <c r="B583" i="1" a="1"/>
  <c r="B583" i="1"/>
  <c r="B584" i="1" a="1"/>
  <c r="B584" i="1"/>
  <c r="B570" i="1" a="1"/>
  <c r="B570" i="1"/>
  <c r="B571" i="1" a="1"/>
  <c r="B571" i="1"/>
  <c r="B572" i="1" a="1"/>
  <c r="B572" i="1"/>
  <c r="B573" i="1" a="1"/>
  <c r="B573" i="1"/>
  <c r="B574" i="1" a="1"/>
  <c r="B574" i="1"/>
  <c r="B575" i="1" a="1"/>
  <c r="B575" i="1"/>
  <c r="B576" i="1" a="1"/>
  <c r="B576" i="1"/>
  <c r="B577" i="1" a="1"/>
  <c r="B577" i="1"/>
  <c r="B578" i="1" a="1"/>
  <c r="B578" i="1"/>
  <c r="B579" i="1" a="1"/>
  <c r="B579" i="1"/>
  <c r="B563" i="1" a="1"/>
  <c r="B563" i="1"/>
  <c r="B564" i="1" a="1"/>
  <c r="B564" i="1"/>
  <c r="B565" i="1" a="1"/>
  <c r="B565" i="1"/>
  <c r="B566" i="1" a="1"/>
  <c r="B566" i="1"/>
  <c r="B567" i="1" a="1"/>
  <c r="B567" i="1"/>
  <c r="B568" i="1" a="1"/>
  <c r="B568" i="1"/>
  <c r="B569" i="1" a="1"/>
  <c r="B569" i="1"/>
  <c r="B548" i="1" a="1"/>
  <c r="B548" i="1"/>
  <c r="B549" i="1" a="1"/>
  <c r="B549" i="1"/>
  <c r="B550" i="1" a="1"/>
  <c r="B550" i="1"/>
  <c r="B551" i="1" a="1"/>
  <c r="B551" i="1"/>
  <c r="B552" i="1" a="1"/>
  <c r="B552" i="1"/>
  <c r="B553" i="1" a="1"/>
  <c r="B553" i="1"/>
  <c r="B554" i="1" a="1"/>
  <c r="B554" i="1"/>
  <c r="B555" i="1" a="1"/>
  <c r="B555" i="1"/>
  <c r="B556" i="1" a="1"/>
  <c r="B556" i="1"/>
  <c r="B557" i="1" a="1"/>
  <c r="B557" i="1"/>
  <c r="B558" i="1" a="1"/>
  <c r="B558" i="1"/>
  <c r="B559" i="1" a="1"/>
  <c r="B559" i="1"/>
  <c r="B560" i="1" a="1"/>
  <c r="B560" i="1"/>
  <c r="B561" i="1" a="1"/>
  <c r="B561" i="1"/>
  <c r="B562" i="1" a="1"/>
  <c r="B562" i="1"/>
  <c r="B540" i="1" a="1"/>
  <c r="B540" i="1"/>
  <c r="B541" i="1" a="1"/>
  <c r="B541" i="1"/>
  <c r="B542" i="1" a="1"/>
  <c r="B542" i="1"/>
  <c r="B543" i="1" a="1"/>
  <c r="B543" i="1"/>
  <c r="B544" i="1" a="1"/>
  <c r="B544" i="1"/>
  <c r="B545" i="1" a="1"/>
  <c r="B545" i="1"/>
  <c r="B546" i="1" a="1"/>
  <c r="B546" i="1"/>
  <c r="B547" i="1" a="1"/>
  <c r="B547" i="1"/>
  <c r="B526" i="1" a="1"/>
  <c r="B526" i="1"/>
  <c r="B527" i="1" a="1"/>
  <c r="B527" i="1"/>
  <c r="B528" i="1" a="1"/>
  <c r="B528" i="1"/>
  <c r="B529" i="1" a="1"/>
  <c r="B529" i="1"/>
  <c r="B530" i="1" a="1"/>
  <c r="B530" i="1"/>
  <c r="B531" i="1" a="1"/>
  <c r="B531" i="1"/>
  <c r="B532" i="1" a="1"/>
  <c r="B532" i="1"/>
  <c r="B533" i="1" a="1"/>
  <c r="B533" i="1"/>
  <c r="B534" i="1" a="1"/>
  <c r="B534" i="1"/>
  <c r="B535" i="1" a="1"/>
  <c r="B535" i="1"/>
  <c r="B536" i="1" a="1"/>
  <c r="B536" i="1"/>
  <c r="B537" i="1" a="1"/>
  <c r="B537" i="1"/>
  <c r="B538" i="1" a="1"/>
  <c r="B538" i="1"/>
  <c r="B539" i="1" a="1"/>
  <c r="B539" i="1"/>
  <c r="B512" i="1" a="1"/>
  <c r="B512" i="1"/>
  <c r="B513" i="1" a="1"/>
  <c r="B513" i="1"/>
  <c r="B514" i="1" a="1"/>
  <c r="B514" i="1"/>
  <c r="B515" i="1" a="1"/>
  <c r="B515" i="1"/>
  <c r="B516" i="1" a="1"/>
  <c r="B516" i="1"/>
  <c r="B517" i="1" a="1"/>
  <c r="B517" i="1"/>
  <c r="B518" i="1" a="1"/>
  <c r="B518" i="1"/>
  <c r="B519" i="1" a="1"/>
  <c r="B519" i="1"/>
  <c r="B520" i="1" a="1"/>
  <c r="B520" i="1"/>
  <c r="B521" i="1" a="1"/>
  <c r="B521" i="1"/>
  <c r="B522" i="1" a="1"/>
  <c r="B522" i="1"/>
  <c r="B523" i="1" a="1"/>
  <c r="B523" i="1"/>
  <c r="B524" i="1" a="1"/>
  <c r="B524" i="1"/>
  <c r="B525" i="1" a="1"/>
  <c r="B525" i="1"/>
  <c r="B499" i="1" a="1"/>
  <c r="B499" i="1"/>
  <c r="B500" i="1" a="1"/>
  <c r="B500" i="1"/>
  <c r="B501" i="1" a="1"/>
  <c r="B501" i="1"/>
  <c r="B502" i="1" a="1"/>
  <c r="B502" i="1"/>
  <c r="B503" i="1" a="1"/>
  <c r="B503" i="1"/>
  <c r="B504" i="1" a="1"/>
  <c r="B504" i="1"/>
  <c r="B505" i="1" a="1"/>
  <c r="B505" i="1"/>
  <c r="B506" i="1" a="1"/>
  <c r="B506" i="1"/>
  <c r="B507" i="1" a="1"/>
  <c r="B507" i="1"/>
  <c r="B508" i="1" a="1"/>
  <c r="B508" i="1"/>
  <c r="B509" i="1" a="1"/>
  <c r="B509" i="1"/>
  <c r="B510" i="1" a="1"/>
  <c r="B510" i="1"/>
  <c r="B511" i="1" a="1"/>
  <c r="B511" i="1"/>
  <c r="B484" i="1" a="1"/>
  <c r="B484" i="1"/>
  <c r="B485" i="1" a="1"/>
  <c r="B485" i="1"/>
  <c r="B486" i="1" a="1"/>
  <c r="B486" i="1"/>
  <c r="B487" i="1" a="1"/>
  <c r="B487" i="1"/>
  <c r="B488" i="1" a="1"/>
  <c r="B488" i="1"/>
  <c r="B489" i="1" a="1"/>
  <c r="B489" i="1"/>
  <c r="B490" i="1" a="1"/>
  <c r="B490" i="1"/>
  <c r="B491" i="1" a="1"/>
  <c r="B491" i="1"/>
  <c r="B492" i="1" a="1"/>
  <c r="B492" i="1"/>
  <c r="B493" i="1" a="1"/>
  <c r="B493" i="1"/>
  <c r="B494" i="1" a="1"/>
  <c r="B494" i="1"/>
  <c r="B495" i="1" a="1"/>
  <c r="B495" i="1"/>
  <c r="B496" i="1" a="1"/>
  <c r="B496" i="1"/>
  <c r="B497" i="1" a="1"/>
  <c r="B497" i="1"/>
  <c r="B498" i="1" a="1"/>
  <c r="B498" i="1"/>
  <c r="B478" i="1" a="1"/>
  <c r="B478" i="1"/>
  <c r="B479" i="1" a="1"/>
  <c r="B479" i="1"/>
  <c r="B480" i="1" a="1"/>
  <c r="B480" i="1"/>
  <c r="B481" i="1" a="1"/>
  <c r="B481" i="1"/>
  <c r="B482" i="1" a="1"/>
  <c r="B482" i="1"/>
  <c r="B483" i="1" a="1"/>
  <c r="B483" i="1"/>
  <c r="B464" i="1" a="1"/>
  <c r="B464" i="1"/>
  <c r="B465" i="1" a="1"/>
  <c r="B465" i="1"/>
  <c r="B466" i="1" a="1"/>
  <c r="B466" i="1"/>
  <c r="B467" i="1" a="1"/>
  <c r="B467" i="1"/>
  <c r="B468" i="1" a="1"/>
  <c r="B468" i="1"/>
  <c r="B469" i="1" a="1"/>
  <c r="B469" i="1"/>
  <c r="B470" i="1" a="1"/>
  <c r="B470" i="1"/>
  <c r="B471" i="1" a="1"/>
  <c r="B471" i="1"/>
  <c r="B472" i="1" a="1"/>
  <c r="B472" i="1"/>
  <c r="B473" i="1" a="1"/>
  <c r="B473" i="1"/>
  <c r="B474" i="1" a="1"/>
  <c r="B474" i="1"/>
  <c r="B475" i="1" a="1"/>
  <c r="B475" i="1"/>
  <c r="B476" i="1" a="1"/>
  <c r="B476" i="1"/>
  <c r="B477" i="1" a="1"/>
  <c r="B477" i="1"/>
  <c r="B462" i="1" a="1"/>
  <c r="B462" i="1"/>
  <c r="B463" i="1" a="1"/>
  <c r="B463" i="1"/>
  <c r="B454" i="1" a="1"/>
  <c r="B454" i="1"/>
  <c r="B455" i="1" a="1"/>
  <c r="B455" i="1"/>
  <c r="B456" i="1" a="1"/>
  <c r="B456" i="1"/>
  <c r="B457" i="1" a="1"/>
  <c r="B457" i="1"/>
  <c r="B458" i="1" a="1"/>
  <c r="B458" i="1"/>
  <c r="B459" i="1" a="1"/>
  <c r="B459" i="1"/>
  <c r="B460" i="1" a="1"/>
  <c r="B460" i="1"/>
  <c r="B461" i="1" a="1"/>
  <c r="B461" i="1"/>
  <c r="B451" i="1" a="1"/>
  <c r="B451" i="1"/>
  <c r="B452" i="1" a="1"/>
  <c r="B452" i="1"/>
  <c r="B453" i="1" a="1"/>
  <c r="B453" i="1"/>
  <c r="B439" i="1" a="1"/>
  <c r="B439" i="1"/>
  <c r="B440" i="1" a="1"/>
  <c r="B440" i="1"/>
  <c r="B441" i="1" a="1"/>
  <c r="B441" i="1"/>
  <c r="B442" i="1" a="1"/>
  <c r="B442" i="1"/>
  <c r="B443" i="1" a="1"/>
  <c r="B443" i="1"/>
  <c r="B444" i="1" a="1"/>
  <c r="B444" i="1"/>
  <c r="B445" i="1" a="1"/>
  <c r="B445" i="1"/>
  <c r="B446" i="1" a="1"/>
  <c r="B446" i="1"/>
  <c r="B447" i="1" a="1"/>
  <c r="B447" i="1"/>
  <c r="B448" i="1" a="1"/>
  <c r="B448" i="1"/>
  <c r="B449" i="1" a="1"/>
  <c r="B449" i="1"/>
  <c r="B450" i="1" a="1"/>
  <c r="B450" i="1"/>
  <c r="B425" i="1" a="1"/>
  <c r="B425" i="1"/>
  <c r="B426" i="1" a="1"/>
  <c r="B426" i="1"/>
  <c r="B427" i="1" a="1"/>
  <c r="B427" i="1"/>
  <c r="B428" i="1" a="1"/>
  <c r="B428" i="1"/>
  <c r="B429" i="1" a="1"/>
  <c r="B429" i="1"/>
  <c r="B430" i="1" a="1"/>
  <c r="B430" i="1"/>
  <c r="B431" i="1" a="1"/>
  <c r="B431" i="1"/>
  <c r="B432" i="1" a="1"/>
  <c r="B432" i="1"/>
  <c r="B433" i="1" a="1"/>
  <c r="B433" i="1"/>
  <c r="B434" i="1" a="1"/>
  <c r="B434" i="1"/>
  <c r="B435" i="1" a="1"/>
  <c r="B435" i="1"/>
  <c r="B436" i="1" a="1"/>
  <c r="B436" i="1"/>
  <c r="B437" i="1" a="1"/>
  <c r="B437" i="1"/>
  <c r="B438" i="1" a="1"/>
  <c r="B438" i="1"/>
  <c r="B417" i="1" a="1"/>
  <c r="B417" i="1"/>
  <c r="B418" i="1" a="1"/>
  <c r="B418" i="1"/>
  <c r="B419" i="1" a="1"/>
  <c r="B419" i="1"/>
  <c r="B420" i="1" a="1"/>
  <c r="B420" i="1"/>
  <c r="B421" i="1" a="1"/>
  <c r="B421" i="1"/>
  <c r="B422" i="1" a="1"/>
  <c r="B422" i="1"/>
  <c r="B423" i="1" a="1"/>
  <c r="B423" i="1"/>
  <c r="B424" i="1" a="1"/>
  <c r="B424" i="1"/>
  <c r="B411" i="1" a="1"/>
  <c r="B411" i="1"/>
  <c r="B412" i="1" a="1"/>
  <c r="B412" i="1"/>
  <c r="B413" i="1" a="1"/>
  <c r="B413" i="1"/>
  <c r="B414" i="1" a="1"/>
  <c r="B414" i="1"/>
  <c r="B415" i="1" a="1"/>
  <c r="B415" i="1"/>
  <c r="B416" i="1" a="1"/>
  <c r="B416" i="1"/>
  <c r="B403" i="1" a="1"/>
  <c r="B403" i="1"/>
  <c r="B404" i="1" a="1"/>
  <c r="B404" i="1"/>
  <c r="B405" i="1" a="1"/>
  <c r="B405" i="1"/>
  <c r="B406" i="1" a="1"/>
  <c r="B406" i="1"/>
  <c r="B407" i="1" a="1"/>
  <c r="B407" i="1"/>
  <c r="B408" i="1" a="1"/>
  <c r="B408" i="1"/>
  <c r="B409" i="1" a="1"/>
  <c r="B409" i="1"/>
  <c r="B410" i="1" a="1"/>
  <c r="B410" i="1"/>
  <c r="B394" i="1" a="1"/>
  <c r="B394" i="1"/>
  <c r="B395" i="1" a="1"/>
  <c r="B395" i="1"/>
  <c r="B396" i="1" a="1"/>
  <c r="B396" i="1"/>
  <c r="B397" i="1" a="1"/>
  <c r="B397" i="1"/>
  <c r="B398" i="1" a="1"/>
  <c r="B398" i="1"/>
  <c r="B399" i="1" a="1"/>
  <c r="B399" i="1"/>
  <c r="B400" i="1" a="1"/>
  <c r="B400" i="1"/>
  <c r="B401" i="1" a="1"/>
  <c r="B401" i="1"/>
  <c r="B402" i="1" a="1"/>
  <c r="B402" i="1"/>
  <c r="B382" i="1" a="1"/>
  <c r="B382" i="1"/>
  <c r="B383" i="1" a="1"/>
  <c r="B383" i="1"/>
  <c r="B384" i="1" a="1"/>
  <c r="B384" i="1"/>
  <c r="B385" i="1" a="1"/>
  <c r="B385" i="1"/>
  <c r="B386" i="1" a="1"/>
  <c r="B386" i="1"/>
  <c r="B387" i="1" a="1"/>
  <c r="B387" i="1"/>
  <c r="B388" i="1" a="1"/>
  <c r="B388" i="1"/>
  <c r="B389" i="1" a="1"/>
  <c r="B389" i="1"/>
  <c r="B390" i="1" a="1"/>
  <c r="B390" i="1"/>
  <c r="B391" i="1" a="1"/>
  <c r="B391" i="1"/>
  <c r="B392" i="1" a="1"/>
  <c r="B392" i="1"/>
  <c r="B393" i="1" a="1"/>
  <c r="B393" i="1"/>
  <c r="B369" i="1" a="1"/>
  <c r="B369" i="1"/>
  <c r="B370" i="1" a="1"/>
  <c r="B370" i="1"/>
  <c r="B371" i="1" a="1"/>
  <c r="B371" i="1"/>
  <c r="B372" i="1" a="1"/>
  <c r="B372" i="1"/>
  <c r="B373" i="1" a="1"/>
  <c r="B373" i="1"/>
  <c r="B374" i="1" a="1"/>
  <c r="B374" i="1"/>
  <c r="B375" i="1" a="1"/>
  <c r="B375" i="1"/>
  <c r="B376" i="1" a="1"/>
  <c r="B376" i="1"/>
  <c r="B377" i="1" a="1"/>
  <c r="B377" i="1"/>
  <c r="B378" i="1" a="1"/>
  <c r="B378" i="1"/>
  <c r="B379" i="1" a="1"/>
  <c r="B379" i="1"/>
  <c r="B380" i="1" a="1"/>
  <c r="B380" i="1"/>
  <c r="B381" i="1" a="1"/>
  <c r="B381" i="1"/>
  <c r="B355" i="1" a="1"/>
  <c r="B355" i="1"/>
  <c r="B356" i="1" a="1"/>
  <c r="B356" i="1"/>
  <c r="B357" i="1" a="1"/>
  <c r="B357" i="1"/>
  <c r="B358" i="1" a="1"/>
  <c r="B358" i="1"/>
  <c r="B359" i="1" a="1"/>
  <c r="B359" i="1"/>
  <c r="B360" i="1" a="1"/>
  <c r="B360" i="1"/>
  <c r="B361" i="1" a="1"/>
  <c r="B361" i="1"/>
  <c r="B362" i="1" a="1"/>
  <c r="B362" i="1"/>
  <c r="B363" i="1" a="1"/>
  <c r="B363" i="1"/>
  <c r="B364" i="1" a="1"/>
  <c r="B364" i="1"/>
  <c r="B365" i="1" a="1"/>
  <c r="B365" i="1"/>
  <c r="B366" i="1" a="1"/>
  <c r="B366" i="1"/>
  <c r="B367" i="1" a="1"/>
  <c r="B367" i="1"/>
  <c r="B368" i="1" a="1"/>
  <c r="B368" i="1"/>
  <c r="B352" i="1" a="1"/>
  <c r="B352" i="1"/>
  <c r="B353" i="1" a="1"/>
  <c r="B353" i="1"/>
  <c r="B354" i="1" a="1"/>
  <c r="B354" i="1"/>
  <c r="B344" i="1" a="1"/>
  <c r="B344" i="1"/>
  <c r="B345" i="1" a="1"/>
  <c r="B345" i="1"/>
  <c r="B346" i="1" a="1"/>
  <c r="B346" i="1"/>
  <c r="B347" i="1" a="1"/>
  <c r="B347" i="1"/>
  <c r="B348" i="1" a="1"/>
  <c r="B348" i="1"/>
  <c r="B349" i="1" a="1"/>
  <c r="B349" i="1"/>
  <c r="B350" i="1" a="1"/>
  <c r="B350" i="1"/>
  <c r="B351" i="1" a="1"/>
  <c r="B351" i="1"/>
  <c r="B339" i="1" a="1"/>
  <c r="B339" i="1"/>
  <c r="B340" i="1" a="1"/>
  <c r="B340" i="1"/>
  <c r="B341" i="1" a="1"/>
  <c r="B341" i="1"/>
  <c r="B342" i="1" a="1"/>
  <c r="B342" i="1"/>
  <c r="B343" i="1" a="1"/>
  <c r="B343" i="1"/>
  <c r="B324" i="1" a="1"/>
  <c r="B324" i="1"/>
  <c r="B325" i="1" a="1"/>
  <c r="B325" i="1"/>
  <c r="B326" i="1" a="1"/>
  <c r="B326" i="1"/>
  <c r="B327" i="1" a="1"/>
  <c r="B327" i="1"/>
  <c r="B328" i="1" a="1"/>
  <c r="B328" i="1"/>
  <c r="B329" i="1" a="1"/>
  <c r="B329" i="1"/>
  <c r="B330" i="1" a="1"/>
  <c r="B330" i="1"/>
  <c r="B331" i="1" a="1"/>
  <c r="B331" i="1"/>
  <c r="B332" i="1" a="1"/>
  <c r="B332" i="1"/>
  <c r="B333" i="1" a="1"/>
  <c r="B333" i="1"/>
  <c r="B334" i="1" a="1"/>
  <c r="B334" i="1"/>
  <c r="B335" i="1" a="1"/>
  <c r="B335" i="1"/>
  <c r="B336" i="1" a="1"/>
  <c r="B336" i="1"/>
  <c r="B337" i="1" a="1"/>
  <c r="B337" i="1"/>
  <c r="B338" i="1" a="1"/>
  <c r="B338" i="1"/>
  <c r="B311" i="1" a="1"/>
  <c r="B311" i="1"/>
  <c r="B312" i="1" a="1"/>
  <c r="B312" i="1"/>
  <c r="B313" i="1" a="1"/>
  <c r="B313" i="1"/>
  <c r="B314" i="1" a="1"/>
  <c r="B314" i="1"/>
  <c r="B315" i="1" a="1"/>
  <c r="B315" i="1"/>
  <c r="B316" i="1" a="1"/>
  <c r="B316" i="1"/>
  <c r="B317" i="1" a="1"/>
  <c r="B317" i="1"/>
  <c r="B318" i="1" a="1"/>
  <c r="B318" i="1"/>
  <c r="B319" i="1" a="1"/>
  <c r="B319" i="1"/>
  <c r="B320" i="1" a="1"/>
  <c r="B320" i="1"/>
  <c r="B321" i="1" a="1"/>
  <c r="B321" i="1"/>
  <c r="B322" i="1" a="1"/>
  <c r="B322" i="1"/>
  <c r="B323" i="1" a="1"/>
  <c r="B323" i="1"/>
  <c r="B307" i="1" a="1"/>
  <c r="B307" i="1"/>
  <c r="B308" i="1" a="1"/>
  <c r="B308" i="1"/>
  <c r="B309" i="1" a="1"/>
  <c r="B309" i="1"/>
  <c r="B310" i="1" a="1"/>
  <c r="B310" i="1"/>
  <c r="B303" i="1" a="1"/>
  <c r="B303" i="1"/>
  <c r="B304" i="1" a="1"/>
  <c r="B304" i="1"/>
  <c r="B305" i="1" a="1"/>
  <c r="B305" i="1"/>
  <c r="B306" i="1" a="1"/>
  <c r="B306" i="1"/>
  <c r="B298" i="1" a="1"/>
  <c r="B298" i="1"/>
  <c r="B299" i="1" a="1"/>
  <c r="B299" i="1"/>
  <c r="B300" i="1" a="1"/>
  <c r="B300" i="1"/>
  <c r="B301" i="1" a="1"/>
  <c r="B301" i="1"/>
  <c r="B302" i="1" a="1"/>
  <c r="B302" i="1"/>
  <c r="B294" i="1" a="1"/>
  <c r="B294" i="1"/>
  <c r="B295" i="1" a="1"/>
  <c r="B295" i="1"/>
  <c r="B296" i="1" a="1"/>
  <c r="B296" i="1"/>
  <c r="B297" i="1" a="1"/>
  <c r="B297" i="1"/>
  <c r="B278" i="1" a="1"/>
  <c r="B278" i="1"/>
  <c r="B279" i="1" a="1"/>
  <c r="B279" i="1"/>
  <c r="B280" i="1" a="1"/>
  <c r="B280" i="1"/>
  <c r="B281" i="1" a="1"/>
  <c r="B281" i="1"/>
  <c r="B282" i="1" a="1"/>
  <c r="B282" i="1"/>
  <c r="B283" i="1" a="1"/>
  <c r="B283" i="1"/>
  <c r="B284" i="1" a="1"/>
  <c r="B284" i="1"/>
  <c r="B285" i="1" a="1"/>
  <c r="B285" i="1"/>
  <c r="B286" i="1" a="1"/>
  <c r="B286" i="1"/>
  <c r="B287" i="1" a="1"/>
  <c r="B287" i="1"/>
  <c r="B288" i="1" a="1"/>
  <c r="B288" i="1"/>
  <c r="B289" i="1" a="1"/>
  <c r="B289" i="1"/>
  <c r="B290" i="1" a="1"/>
  <c r="B290" i="1"/>
  <c r="B291" i="1" a="1"/>
  <c r="B291" i="1"/>
  <c r="B292" i="1" a="1"/>
  <c r="B292" i="1"/>
  <c r="B293" i="1" a="1"/>
  <c r="B293" i="1"/>
  <c r="B269" i="1" a="1"/>
  <c r="B269" i="1"/>
  <c r="B270" i="1" a="1"/>
  <c r="B270" i="1"/>
  <c r="B271" i="1" a="1"/>
  <c r="B271" i="1"/>
  <c r="B272" i="1" a="1"/>
  <c r="B272" i="1"/>
  <c r="B273" i="1" a="1"/>
  <c r="B273" i="1"/>
  <c r="B274" i="1" a="1"/>
  <c r="B274" i="1"/>
  <c r="B275" i="1" a="1"/>
  <c r="B275" i="1"/>
  <c r="B276" i="1" a="1"/>
  <c r="B276" i="1"/>
  <c r="B277" i="1" a="1"/>
  <c r="B277" i="1"/>
  <c r="B263" i="1" a="1"/>
  <c r="B263" i="1"/>
  <c r="B264" i="1" a="1"/>
  <c r="B264" i="1"/>
  <c r="B265" i="1" a="1"/>
  <c r="B265" i="1"/>
  <c r="B266" i="1" a="1"/>
  <c r="B266" i="1"/>
  <c r="B267" i="1" a="1"/>
  <c r="B267" i="1"/>
  <c r="B268" i="1" a="1"/>
  <c r="B268" i="1"/>
  <c r="B258" i="1" a="1"/>
  <c r="B258" i="1"/>
  <c r="B259" i="1" a="1"/>
  <c r="B259" i="1"/>
  <c r="B260" i="1" a="1"/>
  <c r="B260" i="1"/>
  <c r="B261" i="1" a="1"/>
  <c r="B261" i="1"/>
  <c r="B262" i="1" a="1"/>
  <c r="B262" i="1"/>
  <c r="B252" i="1" a="1"/>
  <c r="B252" i="1"/>
  <c r="B253" i="1" a="1"/>
  <c r="B253" i="1"/>
  <c r="B254" i="1" a="1"/>
  <c r="B254" i="1"/>
  <c r="B255" i="1" a="1"/>
  <c r="B255" i="1"/>
  <c r="B256" i="1" a="1"/>
  <c r="B256" i="1"/>
  <c r="B257" i="1" a="1"/>
  <c r="B257" i="1"/>
  <c r="B236" i="1" a="1"/>
  <c r="B236" i="1"/>
  <c r="B237" i="1" a="1"/>
  <c r="B237" i="1"/>
  <c r="B238" i="1" a="1"/>
  <c r="B238" i="1"/>
  <c r="B239" i="1" a="1"/>
  <c r="B239" i="1"/>
  <c r="B240" i="1" a="1"/>
  <c r="B240" i="1"/>
  <c r="B241" i="1" a="1"/>
  <c r="B241" i="1"/>
  <c r="B242" i="1" a="1"/>
  <c r="B242" i="1"/>
  <c r="B243" i="1" a="1"/>
  <c r="B243" i="1"/>
  <c r="B244" i="1" a="1"/>
  <c r="B244" i="1"/>
  <c r="B245" i="1" a="1"/>
  <c r="B245" i="1"/>
  <c r="B246" i="1" a="1"/>
  <c r="B246" i="1"/>
  <c r="B247" i="1" a="1"/>
  <c r="B247" i="1"/>
  <c r="B248" i="1" a="1"/>
  <c r="B248" i="1"/>
  <c r="B249" i="1" a="1"/>
  <c r="B249" i="1"/>
  <c r="B250" i="1" a="1"/>
  <c r="B250" i="1"/>
  <c r="B251" i="1" a="1"/>
  <c r="B251" i="1"/>
  <c r="B228" i="1" a="1"/>
  <c r="B228" i="1"/>
  <c r="B229" i="1" a="1"/>
  <c r="B229" i="1"/>
  <c r="B230" i="1" a="1"/>
  <c r="B230" i="1"/>
  <c r="B231" i="1" a="1"/>
  <c r="B231" i="1"/>
  <c r="B232" i="1" a="1"/>
  <c r="B232" i="1"/>
  <c r="B233" i="1" a="1"/>
  <c r="B233" i="1"/>
  <c r="B234" i="1" a="1"/>
  <c r="B234" i="1"/>
  <c r="B235" i="1" a="1"/>
  <c r="B235" i="1"/>
  <c r="B219" i="1" a="1"/>
  <c r="B219" i="1"/>
  <c r="B220" i="1" a="1"/>
  <c r="B220" i="1"/>
  <c r="B221" i="1" a="1"/>
  <c r="B221" i="1"/>
  <c r="B222" i="1" a="1"/>
  <c r="B222" i="1"/>
  <c r="B223" i="1" a="1"/>
  <c r="B223" i="1"/>
  <c r="B224" i="1" a="1"/>
  <c r="B224" i="1"/>
  <c r="B225" i="1" a="1"/>
  <c r="B225" i="1"/>
  <c r="B226" i="1" a="1"/>
  <c r="B226" i="1"/>
  <c r="B227" i="1" a="1"/>
  <c r="B227" i="1"/>
  <c r="B215" i="1" a="1"/>
  <c r="B215" i="1"/>
  <c r="B216" i="1" a="1"/>
  <c r="B216" i="1"/>
  <c r="B217" i="1" a="1"/>
  <c r="B217" i="1"/>
  <c r="B218" i="1" a="1"/>
  <c r="B218" i="1"/>
  <c r="B207" i="1" a="1"/>
  <c r="B207" i="1"/>
  <c r="B208" i="1" a="1"/>
  <c r="B208" i="1"/>
  <c r="B209" i="1" a="1"/>
  <c r="B209" i="1"/>
  <c r="B210" i="1" a="1"/>
  <c r="B210" i="1"/>
  <c r="B211" i="1" a="1"/>
  <c r="B211" i="1"/>
  <c r="B212" i="1" a="1"/>
  <c r="B212" i="1"/>
  <c r="B213" i="1" a="1"/>
  <c r="B213" i="1"/>
  <c r="B214" i="1" a="1"/>
  <c r="B214" i="1"/>
  <c r="B195" i="1" a="1"/>
  <c r="B195" i="1"/>
  <c r="B196" i="1" a="1"/>
  <c r="B196" i="1"/>
  <c r="B197" i="1" a="1"/>
  <c r="B197" i="1"/>
  <c r="B198" i="1" a="1"/>
  <c r="B198" i="1"/>
  <c r="B199" i="1" a="1"/>
  <c r="B199" i="1"/>
  <c r="B200" i="1" a="1"/>
  <c r="B200" i="1"/>
  <c r="B201" i="1" a="1"/>
  <c r="B201" i="1"/>
  <c r="B202" i="1" a="1"/>
  <c r="B202" i="1"/>
  <c r="B203" i="1" a="1"/>
  <c r="B203" i="1"/>
  <c r="B204" i="1" a="1"/>
  <c r="B204" i="1"/>
  <c r="B205" i="1" a="1"/>
  <c r="B205" i="1"/>
  <c r="B206" i="1" a="1"/>
  <c r="B206" i="1"/>
  <c r="B191" i="1" a="1"/>
  <c r="B191" i="1"/>
  <c r="B192" i="1" a="1"/>
  <c r="B192" i="1"/>
  <c r="B193" i="1" a="1"/>
  <c r="B193" i="1"/>
  <c r="B194" i="1" a="1"/>
  <c r="B194" i="1"/>
  <c r="B186" i="1" a="1"/>
  <c r="B186" i="1"/>
  <c r="B187" i="1" a="1"/>
  <c r="B187" i="1"/>
  <c r="B188" i="1" a="1"/>
  <c r="B188" i="1"/>
  <c r="B189" i="1" a="1"/>
  <c r="B189" i="1"/>
  <c r="B190" i="1" a="1"/>
  <c r="B190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B182" i="1" a="1"/>
  <c r="B182" i="1"/>
  <c r="B183" i="1" a="1"/>
  <c r="B183" i="1"/>
  <c r="B184" i="1" a="1"/>
  <c r="B184" i="1"/>
  <c r="B185" i="1" a="1"/>
  <c r="B185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43" i="1" a="1"/>
  <c r="B143" i="1"/>
  <c r="B144" i="1" a="1"/>
  <c r="B144" i="1"/>
  <c r="B145" i="1" a="1"/>
  <c r="B145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87" i="1" a="1"/>
  <c r="B87" i="1"/>
  <c r="B88" i="1" a="1"/>
  <c r="B88" i="1"/>
  <c r="B89" i="1" a="1"/>
  <c r="B89" i="1"/>
  <c r="B90" i="1" a="1"/>
  <c r="B90" i="1"/>
  <c r="B91" i="1" a="1"/>
  <c r="B91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49" i="1" a="1"/>
  <c r="B49" i="1"/>
  <c r="B50" i="1" a="1"/>
  <c r="B50" i="1"/>
  <c r="B51" i="1" a="1"/>
  <c r="B51" i="1"/>
  <c r="B52" i="1" a="1"/>
  <c r="B52" i="1"/>
  <c r="B53" i="1" a="1"/>
  <c r="B53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" i="1" a="1"/>
  <c r="B2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C2" i="1" a="1"/>
  <c r="C2" i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<sst xmlns="http://schemas.openxmlformats.org/spreadsheetml/2006/main" count="2" uniqueCount="3">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</sst>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DA7-8608-384D-9427-176509B6224F}">
  <dimension ref="A1:D2246"/>
  <sheetViews>
    <sheetView tabSelected="1" zoomScaleNormal="150" zoomScaleSheetLayoutView="100" workbookViewId="0">
      <selection activeCell="B1" sqref="B1"/>
    </sheetView>
  </sheetViews>
  <sheetFormatPr defaultRowHeight="15" x14ac:dyDescent="0.2"/>
  <sheetData>
    <row r="1" spans="1:4" x14ac:dyDescent="0.2">
      <c r="A1" s="1">
        <v>2832</v>
      </c>
      <c r="B1" cm="1">
        <f t="array" aca="1" ref="B1" ca="1">IF(ISBLANK(A1),0,A1+IFERROR(INDIRECT(ADDRESS(ROW(A1)-1,2)),0))</f>
        <v>2832</v>
      </c>
      <c r="C1" s="3">
        <f ca="1">MAX(B:B)</f>
        <v>67622</v>
      </c>
      <c r="D1" t="s">
        <v>0</v>
      </c>
    </row>
    <row r="2" spans="1:4" x14ac:dyDescent="0.2">
      <c r="A2" s="1">
        <v>2108</v>
      </c>
      <c r="B2" cm="1">
        <f t="array" aca="1" ref="B2" ca="1">IF(ISBLANK(A2),0,A2+IFERROR(INDIRECT(ADDRESS(ROW(A2)-1,2)),0))</f>
        <v>4940</v>
      </c>
      <c r="C2" s="4" cm="1">
        <f t="array" aca="1" ref="C2" ca="1">SUM(_xlfn._xlws.FILTER(B:B,B:B&gt;=LARGE(B:B,3)))</f>
        <v>201491</v>
      </c>
      <c r="D2" t="s">
        <v>1</v>
      </c>
    </row>
    <row r="3" spans="1:4" x14ac:dyDescent="0.2">
      <c r="A3" s="1">
        <v>3082</v>
      </c>
      <c r="B3" cm="1">
        <f t="array" aca="1" ref="B3" ca="1">IF(ISBLANK(A3),0,A3+IFERROR(INDIRECT(ADDRESS(ROW(A3)-1,2)),0))</f>
        <v>8022</v>
      </c>
    </row>
    <row r="4" spans="1:4" x14ac:dyDescent="0.2">
      <c r="A4" s="1">
        <v>4328</v>
      </c>
      <c r="B4" cm="1">
        <f t="array" aca="1" ref="B4" ca="1">IF(ISBLANK(A4),0,A4+IFERROR(INDIRECT(ADDRESS(ROW(A4)-1,2)),0))</f>
        <v>12350</v>
      </c>
    </row>
    <row r="5" spans="1:4" x14ac:dyDescent="0.2">
      <c r="A5" s="1">
        <v>6843</v>
      </c>
      <c r="B5" cm="1">
        <f t="array" aca="1" ref="B5" ca="1">IF(ISBLANK(A5),0,A5+IFERROR(INDIRECT(ADDRESS(ROW(A5)-1,2)),0))</f>
        <v>19193</v>
      </c>
    </row>
    <row r="6" spans="1:4" x14ac:dyDescent="0.2">
      <c r="A6" s="1">
        <v>5121</v>
      </c>
      <c r="B6" cm="1">
        <f t="array" aca="1" ref="B6" ca="1">IF(ISBLANK(A6),0,A6+IFERROR(INDIRECT(ADDRESS(ROW(A6)-1,2)),0))</f>
        <v>24314</v>
      </c>
    </row>
    <row r="7" spans="1:4" x14ac:dyDescent="0.2">
      <c r="A7" s="1">
        <v>2869</v>
      </c>
      <c r="B7" cm="1">
        <f t="array" aca="1" ref="B7" ca="1">IF(ISBLANK(A7),0,A7+IFERROR(INDIRECT(ADDRESS(ROW(A7)-1,2)),0))</f>
        <v>27183</v>
      </c>
    </row>
    <row r="8" spans="1:4" x14ac:dyDescent="0.2">
      <c r="A8" s="1">
        <v>1366</v>
      </c>
      <c r="B8" cm="1">
        <f t="array" aca="1" ref="B8" ca="1">IF(ISBLANK(A8),0,A8+IFERROR(INDIRECT(ADDRESS(ROW(A8)-1,2)),0))</f>
        <v>28549</v>
      </c>
    </row>
    <row r="9" spans="1:4" x14ac:dyDescent="0.2">
      <c r="A9" s="1">
        <v>2358</v>
      </c>
      <c r="B9" cm="1">
        <f t="array" aca="1" ref="B9" ca="1">IF(ISBLANK(A9),0,A9+IFERROR(INDIRECT(ADDRESS(ROW(A9)-1,2)),0))</f>
        <v>30907</v>
      </c>
    </row>
    <row r="10" spans="1:4" x14ac:dyDescent="0.2">
      <c r="A10" s="1">
        <v>1680</v>
      </c>
      <c r="B10" cm="1">
        <f t="array" aca="1" ref="B10" ca="1">IF(ISBLANK(A10),0,A10+IFERROR(INDIRECT(ADDRESS(ROW(A10)-1,2)),0))</f>
        <v>32587</v>
      </c>
    </row>
    <row r="11" spans="1:4" x14ac:dyDescent="0.2">
      <c r="A11" s="1">
        <v>4980</v>
      </c>
      <c r="B11" cm="1">
        <f t="array" aca="1" ref="B11" ca="1">IF(ISBLANK(A11),0,A11+IFERROR(INDIRECT(ADDRESS(ROW(A11)-1,2)),0))</f>
        <v>37567</v>
      </c>
    </row>
    <row r="12" spans="1:4" x14ac:dyDescent="0.2">
      <c r="A12" s="1">
        <v>1161</v>
      </c>
      <c r="B12" cm="1">
        <f t="array" aca="1" ref="B12" ca="1">IF(ISBLANK(A12),0,A12+IFERROR(INDIRECT(ADDRESS(ROW(A12)-1,2)),0))</f>
        <v>38728</v>
      </c>
    </row>
    <row r="13" spans="1:4" x14ac:dyDescent="0.2">
      <c r="A13" s="2"/>
      <c r="B13" cm="1">
        <f t="array" aca="1" ref="B13" ca="1">IF(ISBLANK(A13),0,A13+IFERROR(INDIRECT(ADDRESS(ROW(A13)-1,2)),0))</f>
        <v>0</v>
      </c>
    </row>
    <row r="14" spans="1:4" x14ac:dyDescent="0.2">
      <c r="A14" s="1">
        <v>8026</v>
      </c>
      <c r="B14" cm="1">
        <f t="array" aca="1" ref="B14" ca="1">IF(ISBLANK(A14),0,A14+IFERROR(INDIRECT(ADDRESS(ROW(A14)-1,2)),0))</f>
        <v>8026</v>
      </c>
    </row>
    <row r="15" spans="1:4" x14ac:dyDescent="0.2">
      <c r="A15" s="1">
        <v>2154</v>
      </c>
      <c r="B15" cm="1">
        <f t="array" aca="1" ref="B15" ca="1">IF(ISBLANK(A15),0,A15+IFERROR(INDIRECT(ADDRESS(ROW(A15)-1,2)),0))</f>
        <v>10180</v>
      </c>
    </row>
    <row r="16" spans="1:4" x14ac:dyDescent="0.2">
      <c r="A16" s="1">
        <v>4242</v>
      </c>
      <c r="B16" cm="1">
        <f t="array" aca="1" ref="B16" ca="1">IF(ISBLANK(A16),0,A16+IFERROR(INDIRECT(ADDRESS(ROW(A16)-1,2)),0))</f>
        <v>14422</v>
      </c>
    </row>
    <row r="17" spans="1:2" x14ac:dyDescent="0.2">
      <c r="A17" s="1">
        <v>1023</v>
      </c>
      <c r="B17" cm="1">
        <f t="array" aca="1" ref="B17" ca="1">IF(ISBLANK(A17),0,A17+IFERROR(INDIRECT(ADDRESS(ROW(A17)-1,2)),0))</f>
        <v>15445</v>
      </c>
    </row>
    <row r="18" spans="1:2" x14ac:dyDescent="0.2">
      <c r="A18" s="1">
        <v>2744</v>
      </c>
      <c r="B18" cm="1">
        <f t="array" aca="1" ref="B18" ca="1">IF(ISBLANK(A18),0,A18+IFERROR(INDIRECT(ADDRESS(ROW(A18)-1,2)),0))</f>
        <v>18189</v>
      </c>
    </row>
    <row r="19" spans="1:2" x14ac:dyDescent="0.2">
      <c r="A19" s="1">
        <v>3162</v>
      </c>
      <c r="B19" cm="1">
        <f t="array" aca="1" ref="B19" ca="1">IF(ISBLANK(A19),0,A19+IFERROR(INDIRECT(ADDRESS(ROW(A19)-1,2)),0))</f>
        <v>21351</v>
      </c>
    </row>
    <row r="20" spans="1:2" x14ac:dyDescent="0.2">
      <c r="A20" s="1">
        <v>4093</v>
      </c>
      <c r="B20" cm="1">
        <f t="array" aca="1" ref="B20" ca="1">IF(ISBLANK(A20),0,A20+IFERROR(INDIRECT(ADDRESS(ROW(A20)-1,2)),0))</f>
        <v>25444</v>
      </c>
    </row>
    <row r="21" spans="1:2" x14ac:dyDescent="0.2">
      <c r="A21" s="1">
        <v>1150</v>
      </c>
      <c r="B21" cm="1">
        <f t="array" aca="1" ref="B21" ca="1">IF(ISBLANK(A21),0,A21+IFERROR(INDIRECT(ADDRESS(ROW(A21)-1,2)),0))</f>
        <v>26594</v>
      </c>
    </row>
    <row r="22" spans="1:2" x14ac:dyDescent="0.2">
      <c r="A22" s="1">
        <v>5397</v>
      </c>
      <c r="B22" cm="1">
        <f t="array" aca="1" ref="B22" ca="1">IF(ISBLANK(A22),0,A22+IFERROR(INDIRECT(ADDRESS(ROW(A22)-1,2)),0))</f>
        <v>31991</v>
      </c>
    </row>
    <row r="23" spans="1:2" x14ac:dyDescent="0.2">
      <c r="A23" s="1">
        <v>2738</v>
      </c>
      <c r="B23" cm="1">
        <f t="array" aca="1" ref="B23" ca="1">IF(ISBLANK(A23),0,A23+IFERROR(INDIRECT(ADDRESS(ROW(A23)-1,2)),0))</f>
        <v>34729</v>
      </c>
    </row>
    <row r="24" spans="1:2" x14ac:dyDescent="0.2">
      <c r="A24" s="1">
        <v>5657</v>
      </c>
      <c r="B24" cm="1">
        <f t="array" aca="1" ref="B24" ca="1">IF(ISBLANK(A24),0,A24+IFERROR(INDIRECT(ADDRESS(ROW(A24)-1,2)),0))</f>
        <v>40386</v>
      </c>
    </row>
    <row r="25" spans="1:2" x14ac:dyDescent="0.2">
      <c r="A25" s="2"/>
      <c r="B25" cm="1">
        <f t="array" aca="1" ref="B25" ca="1">IF(ISBLANK(A25),0,A25+IFERROR(INDIRECT(ADDRESS(ROW(A25)-1,2)),0))</f>
        <v>0</v>
      </c>
    </row>
    <row r="26" spans="1:2" x14ac:dyDescent="0.2">
      <c r="A26" s="1">
        <v>10954</v>
      </c>
      <c r="B26" cm="1">
        <f t="array" aca="1" ref="B26" ca="1">IF(ISBLANK(A26),0,A26+IFERROR(INDIRECT(ADDRESS(ROW(A26)-1,2)),0))</f>
        <v>10954</v>
      </c>
    </row>
    <row r="27" spans="1:2" x14ac:dyDescent="0.2">
      <c r="A27" s="1">
        <v>11208</v>
      </c>
      <c r="B27" cm="1">
        <f t="array" aca="1" ref="B27" ca="1">IF(ISBLANK(A27),0,A27+IFERROR(INDIRECT(ADDRESS(ROW(A27)-1,2)),0))</f>
        <v>22162</v>
      </c>
    </row>
    <row r="28" spans="1:2" x14ac:dyDescent="0.2">
      <c r="A28" s="1">
        <v>8034</v>
      </c>
      <c r="B28" cm="1">
        <f t="array" aca="1" ref="B28" ca="1">IF(ISBLANK(A28),0,A28+IFERROR(INDIRECT(ADDRESS(ROW(A28)-1,2)),0))</f>
        <v>30196</v>
      </c>
    </row>
    <row r="29" spans="1:2" x14ac:dyDescent="0.2">
      <c r="A29" s="1">
        <v>1636</v>
      </c>
      <c r="B29" cm="1">
        <f t="array" aca="1" ref="B29" ca="1">IF(ISBLANK(A29),0,A29+IFERROR(INDIRECT(ADDRESS(ROW(A29)-1,2)),0))</f>
        <v>31832</v>
      </c>
    </row>
    <row r="30" spans="1:2" x14ac:dyDescent="0.2">
      <c r="A30" s="1">
        <v>9430</v>
      </c>
      <c r="B30" cm="1">
        <f t="array" aca="1" ref="B30" ca="1">IF(ISBLANK(A30),0,A30+IFERROR(INDIRECT(ADDRESS(ROW(A30)-1,2)),0))</f>
        <v>41262</v>
      </c>
    </row>
    <row r="31" spans="1:2" x14ac:dyDescent="0.2">
      <c r="A31" s="1">
        <v>9421</v>
      </c>
      <c r="B31" cm="1">
        <f t="array" aca="1" ref="B31" ca="1">IF(ISBLANK(A31),0,A31+IFERROR(INDIRECT(ADDRESS(ROW(A31)-1,2)),0))</f>
        <v>50683</v>
      </c>
    </row>
    <row r="32" spans="1:2" x14ac:dyDescent="0.2">
      <c r="A32" s="1">
        <v>5025</v>
      </c>
      <c r="B32" cm="1">
        <f t="array" aca="1" ref="B32" ca="1">IF(ISBLANK(A32),0,A32+IFERROR(INDIRECT(ADDRESS(ROW(A32)-1,2)),0))</f>
        <v>55708</v>
      </c>
    </row>
    <row r="33" spans="1:2" x14ac:dyDescent="0.2">
      <c r="A33" s="2"/>
      <c r="B33" cm="1">
        <f t="array" aca="1" ref="B33" ca="1">IF(ISBLANK(A33),0,A33+IFERROR(INDIRECT(ADDRESS(ROW(A33)-1,2)),0))</f>
        <v>0</v>
      </c>
    </row>
    <row r="34" spans="1:2" x14ac:dyDescent="0.2">
      <c r="A34" s="1">
        <v>3837</v>
      </c>
      <c r="B34" cm="1">
        <f t="array" aca="1" ref="B34" ca="1">IF(ISBLANK(A34),0,A34+IFERROR(INDIRECT(ADDRESS(ROW(A34)-1,2)),0))</f>
        <v>3837</v>
      </c>
    </row>
    <row r="35" spans="1:2" x14ac:dyDescent="0.2">
      <c r="A35" s="1">
        <v>5938</v>
      </c>
      <c r="B35" cm="1">
        <f t="array" aca="1" ref="B35" ca="1">IF(ISBLANK(A35),0,A35+IFERROR(INDIRECT(ADDRESS(ROW(A35)-1,2)),0))</f>
        <v>9775</v>
      </c>
    </row>
    <row r="36" spans="1:2" x14ac:dyDescent="0.2">
      <c r="A36" s="1">
        <v>3967</v>
      </c>
      <c r="B36" cm="1">
        <f t="array" aca="1" ref="B36" ca="1">IF(ISBLANK(A36),0,A36+IFERROR(INDIRECT(ADDRESS(ROW(A36)-1,2)),0))</f>
        <v>13742</v>
      </c>
    </row>
    <row r="37" spans="1:2" x14ac:dyDescent="0.2">
      <c r="A37" s="1">
        <v>2942</v>
      </c>
      <c r="B37" cm="1">
        <f t="array" aca="1" ref="B37" ca="1">IF(ISBLANK(A37),0,A37+IFERROR(INDIRECT(ADDRESS(ROW(A37)-1,2)),0))</f>
        <v>16684</v>
      </c>
    </row>
    <row r="38" spans="1:2" x14ac:dyDescent="0.2">
      <c r="A38" s="1">
        <v>2727</v>
      </c>
      <c r="B38" cm="1">
        <f t="array" aca="1" ref="B38" ca="1">IF(ISBLANK(A38),0,A38+IFERROR(INDIRECT(ADDRESS(ROW(A38)-1,2)),0))</f>
        <v>19411</v>
      </c>
    </row>
    <row r="39" spans="1:2" x14ac:dyDescent="0.2">
      <c r="A39" s="1">
        <v>3623</v>
      </c>
      <c r="B39" cm="1">
        <f t="array" aca="1" ref="B39" ca="1">IF(ISBLANK(A39),0,A39+IFERROR(INDIRECT(ADDRESS(ROW(A39)-1,2)),0))</f>
        <v>23034</v>
      </c>
    </row>
    <row r="40" spans="1:2" x14ac:dyDescent="0.2">
      <c r="A40" s="1">
        <v>4070</v>
      </c>
      <c r="B40" cm="1">
        <f t="array" aca="1" ref="B40" ca="1">IF(ISBLANK(A40),0,A40+IFERROR(INDIRECT(ADDRESS(ROW(A40)-1,2)),0))</f>
        <v>27104</v>
      </c>
    </row>
    <row r="41" spans="1:2" x14ac:dyDescent="0.2">
      <c r="A41" s="1">
        <v>1748</v>
      </c>
      <c r="B41" cm="1">
        <f t="array" aca="1" ref="B41" ca="1">IF(ISBLANK(A41),0,A41+IFERROR(INDIRECT(ADDRESS(ROW(A41)-1,2)),0))</f>
        <v>28852</v>
      </c>
    </row>
    <row r="42" spans="1:2" x14ac:dyDescent="0.2">
      <c r="A42" s="1">
        <v>1795</v>
      </c>
      <c r="B42" cm="1">
        <f t="array" aca="1" ref="B42" ca="1">IF(ISBLANK(A42),0,A42+IFERROR(INDIRECT(ADDRESS(ROW(A42)-1,2)),0))</f>
        <v>30647</v>
      </c>
    </row>
    <row r="43" spans="1:2" x14ac:dyDescent="0.2">
      <c r="A43" s="1">
        <v>1687</v>
      </c>
      <c r="B43" cm="1">
        <f t="array" aca="1" ref="B43" ca="1">IF(ISBLANK(A43),0,A43+IFERROR(INDIRECT(ADDRESS(ROW(A43)-1,2)),0))</f>
        <v>32334</v>
      </c>
    </row>
    <row r="44" spans="1:2" x14ac:dyDescent="0.2">
      <c r="A44" s="1">
        <v>4023</v>
      </c>
      <c r="B44" cm="1">
        <f t="array" aca="1" ref="B44" ca="1">IF(ISBLANK(A44),0,A44+IFERROR(INDIRECT(ADDRESS(ROW(A44)-1,2)),0))</f>
        <v>36357</v>
      </c>
    </row>
    <row r="45" spans="1:2" x14ac:dyDescent="0.2">
      <c r="A45" s="1">
        <v>6068</v>
      </c>
      <c r="B45" cm="1">
        <f t="array" aca="1" ref="B45" ca="1">IF(ISBLANK(A45),0,A45+IFERROR(INDIRECT(ADDRESS(ROW(A45)-1,2)),0))</f>
        <v>42425</v>
      </c>
    </row>
    <row r="46" spans="1:2" x14ac:dyDescent="0.2">
      <c r="A46" s="1">
        <v>2558</v>
      </c>
      <c r="B46" cm="1">
        <f t="array" aca="1" ref="B46" ca="1">IF(ISBLANK(A46),0,A46+IFERROR(INDIRECT(ADDRESS(ROW(A46)-1,2)),0))</f>
        <v>44983</v>
      </c>
    </row>
    <row r="47" spans="1:2" x14ac:dyDescent="0.2">
      <c r="A47" s="1">
        <v>2570</v>
      </c>
      <c r="B47" cm="1">
        <f t="array" aca="1" ref="B47" ca="1">IF(ISBLANK(A47),0,A47+IFERROR(INDIRECT(ADDRESS(ROW(A47)-1,2)),0))</f>
        <v>47553</v>
      </c>
    </row>
    <row r="48" spans="1:2" x14ac:dyDescent="0.2">
      <c r="A48" s="1">
        <v>4214</v>
      </c>
      <c r="B48" cm="1">
        <f t="array" aca="1" ref="B48" ca="1">IF(ISBLANK(A48),0,A48+IFERROR(INDIRECT(ADDRESS(ROW(A48)-1,2)),0))</f>
        <v>51767</v>
      </c>
    </row>
    <row r="49" spans="1:2" x14ac:dyDescent="0.2">
      <c r="A49" s="2"/>
      <c r="B49" cm="1">
        <f t="array" aca="1" ref="B49" ca="1">IF(ISBLANK(A49),0,A49+IFERROR(INDIRECT(ADDRESS(ROW(A49)-1,2)),0))</f>
        <v>0</v>
      </c>
    </row>
    <row r="50" spans="1:2" x14ac:dyDescent="0.2">
      <c r="A50" s="1">
        <v>9679</v>
      </c>
      <c r="B50" cm="1">
        <f t="array" aca="1" ref="B50" ca="1">IF(ISBLANK(A50),0,A50+IFERROR(INDIRECT(ADDRESS(ROW(A50)-1,2)),0))</f>
        <v>9679</v>
      </c>
    </row>
    <row r="51" spans="1:2" x14ac:dyDescent="0.2">
      <c r="A51" s="1">
        <v>2986</v>
      </c>
      <c r="B51" cm="1">
        <f t="array" aca="1" ref="B51" ca="1">IF(ISBLANK(A51),0,A51+IFERROR(INDIRECT(ADDRESS(ROW(A51)-1,2)),0))</f>
        <v>12665</v>
      </c>
    </row>
    <row r="52" spans="1:2" x14ac:dyDescent="0.2">
      <c r="A52" s="1">
        <v>5168</v>
      </c>
      <c r="B52" cm="1">
        <f t="array" aca="1" ref="B52" ca="1">IF(ISBLANK(A52),0,A52+IFERROR(INDIRECT(ADDRESS(ROW(A52)-1,2)),0))</f>
        <v>17833</v>
      </c>
    </row>
    <row r="53" spans="1:2" x14ac:dyDescent="0.2">
      <c r="A53" s="1">
        <v>16463</v>
      </c>
      <c r="B53" cm="1">
        <f t="array" aca="1" ref="B53" ca="1">IF(ISBLANK(A53),0,A53+IFERROR(INDIRECT(ADDRESS(ROW(A53)-1,2)),0))</f>
        <v>34296</v>
      </c>
    </row>
    <row r="54" spans="1:2" x14ac:dyDescent="0.2">
      <c r="A54" s="2"/>
      <c r="B54" cm="1">
        <f t="array" aca="1" ref="B54" ca="1">IF(ISBLANK(A54),0,A54+IFERROR(INDIRECT(ADDRESS(ROW(A54)-1,2)),0))</f>
        <v>0</v>
      </c>
    </row>
    <row r="55" spans="1:2" x14ac:dyDescent="0.2">
      <c r="A55" s="1">
        <v>5912</v>
      </c>
      <c r="B55" cm="1">
        <f t="array" aca="1" ref="B55" ca="1">IF(ISBLANK(A55),0,A55+IFERROR(INDIRECT(ADDRESS(ROW(A55)-1,2)),0))</f>
        <v>5912</v>
      </c>
    </row>
    <row r="56" spans="1:2" x14ac:dyDescent="0.2">
      <c r="A56" s="1">
        <v>6008</v>
      </c>
      <c r="B56" cm="1">
        <f t="array" aca="1" ref="B56" ca="1">IF(ISBLANK(A56),0,A56+IFERROR(INDIRECT(ADDRESS(ROW(A56)-1,2)),0))</f>
        <v>11920</v>
      </c>
    </row>
    <row r="57" spans="1:2" x14ac:dyDescent="0.2">
      <c r="A57" s="1">
        <v>1259</v>
      </c>
      <c r="B57" cm="1">
        <f t="array" aca="1" ref="B57" ca="1">IF(ISBLANK(A57),0,A57+IFERROR(INDIRECT(ADDRESS(ROW(A57)-1,2)),0))</f>
        <v>13179</v>
      </c>
    </row>
    <row r="58" spans="1:2" x14ac:dyDescent="0.2">
      <c r="A58" s="1">
        <v>5378</v>
      </c>
      <c r="B58" cm="1">
        <f t="array" aca="1" ref="B58" ca="1">IF(ISBLANK(A58),0,A58+IFERROR(INDIRECT(ADDRESS(ROW(A58)-1,2)),0))</f>
        <v>18557</v>
      </c>
    </row>
    <row r="59" spans="1:2" x14ac:dyDescent="0.2">
      <c r="A59" s="1">
        <v>10740</v>
      </c>
      <c r="B59" cm="1">
        <f t="array" aca="1" ref="B59" ca="1">IF(ISBLANK(A59),0,A59+IFERROR(INDIRECT(ADDRESS(ROW(A59)-1,2)),0))</f>
        <v>29297</v>
      </c>
    </row>
    <row r="60" spans="1:2" x14ac:dyDescent="0.2">
      <c r="A60" s="1">
        <v>1642</v>
      </c>
      <c r="B60" cm="1">
        <f t="array" aca="1" ref="B60" ca="1">IF(ISBLANK(A60),0,A60+IFERROR(INDIRECT(ADDRESS(ROW(A60)-1,2)),0))</f>
        <v>30939</v>
      </c>
    </row>
    <row r="61" spans="1:2" x14ac:dyDescent="0.2">
      <c r="A61" s="1">
        <v>2617</v>
      </c>
      <c r="B61" cm="1">
        <f t="array" aca="1" ref="B61" ca="1">IF(ISBLANK(A61),0,A61+IFERROR(INDIRECT(ADDRESS(ROW(A61)-1,2)),0))</f>
        <v>33556</v>
      </c>
    </row>
    <row r="62" spans="1:2" x14ac:dyDescent="0.2">
      <c r="A62" s="1">
        <v>7821</v>
      </c>
      <c r="B62" cm="1">
        <f t="array" aca="1" ref="B62" ca="1">IF(ISBLANK(A62),0,A62+IFERROR(INDIRECT(ADDRESS(ROW(A62)-1,2)),0))</f>
        <v>41377</v>
      </c>
    </row>
    <row r="63" spans="1:2" x14ac:dyDescent="0.2">
      <c r="A63" s="2"/>
      <c r="B63" cm="1">
        <f t="array" aca="1" ref="B63" ca="1">IF(ISBLANK(A63),0,A63+IFERROR(INDIRECT(ADDRESS(ROW(A63)-1,2)),0))</f>
        <v>0</v>
      </c>
    </row>
    <row r="64" spans="1:2" x14ac:dyDescent="0.2">
      <c r="A64" s="1">
        <v>3840</v>
      </c>
      <c r="B64" cm="1">
        <f t="array" aca="1" ref="B64" ca="1">IF(ISBLANK(A64),0,A64+IFERROR(INDIRECT(ADDRESS(ROW(A64)-1,2)),0))</f>
        <v>3840</v>
      </c>
    </row>
    <row r="65" spans="1:2" x14ac:dyDescent="0.2">
      <c r="A65" s="1">
        <v>5265</v>
      </c>
      <c r="B65" cm="1">
        <f t="array" aca="1" ref="B65" ca="1">IF(ISBLANK(A65),0,A65+IFERROR(INDIRECT(ADDRESS(ROW(A65)-1,2)),0))</f>
        <v>9105</v>
      </c>
    </row>
    <row r="66" spans="1:2" x14ac:dyDescent="0.2">
      <c r="A66" s="1">
        <v>2104</v>
      </c>
      <c r="B66" cm="1">
        <f t="array" aca="1" ref="B66" ca="1">IF(ISBLANK(A66),0,A66+IFERROR(INDIRECT(ADDRESS(ROW(A66)-1,2)),0))</f>
        <v>11209</v>
      </c>
    </row>
    <row r="67" spans="1:2" x14ac:dyDescent="0.2">
      <c r="A67" s="1">
        <v>1510</v>
      </c>
      <c r="B67" cm="1">
        <f t="array" aca="1" ref="B67" ca="1">IF(ISBLANK(A67),0,A67+IFERROR(INDIRECT(ADDRESS(ROW(A67)-1,2)),0))</f>
        <v>12719</v>
      </c>
    </row>
    <row r="68" spans="1:2" x14ac:dyDescent="0.2">
      <c r="A68" s="1">
        <v>5477</v>
      </c>
      <c r="B68" cm="1">
        <f t="array" aca="1" ref="B68" ca="1">IF(ISBLANK(A68),0,A68+IFERROR(INDIRECT(ADDRESS(ROW(A68)-1,2)),0))</f>
        <v>18196</v>
      </c>
    </row>
    <row r="69" spans="1:2" x14ac:dyDescent="0.2">
      <c r="A69" s="1">
        <v>2636</v>
      </c>
      <c r="B69" cm="1">
        <f t="array" aca="1" ref="B69" ca="1">IF(ISBLANK(A69),0,A69+IFERROR(INDIRECT(ADDRESS(ROW(A69)-1,2)),0))</f>
        <v>20832</v>
      </c>
    </row>
    <row r="70" spans="1:2" x14ac:dyDescent="0.2">
      <c r="A70" s="1">
        <v>5920</v>
      </c>
      <c r="B70" cm="1">
        <f t="array" aca="1" ref="B70" ca="1">IF(ISBLANK(A70),0,A70+IFERROR(INDIRECT(ADDRESS(ROW(A70)-1,2)),0))</f>
        <v>26752</v>
      </c>
    </row>
    <row r="71" spans="1:2" x14ac:dyDescent="0.2">
      <c r="A71" s="1">
        <v>5939</v>
      </c>
      <c r="B71" cm="1">
        <f t="array" aca="1" ref="B71" ca="1">IF(ISBLANK(A71),0,A71+IFERROR(INDIRECT(ADDRESS(ROW(A71)-1,2)),0))</f>
        <v>32691</v>
      </c>
    </row>
    <row r="72" spans="1:2" x14ac:dyDescent="0.2">
      <c r="A72" s="1">
        <v>5430</v>
      </c>
      <c r="B72" cm="1">
        <f t="array" aca="1" ref="B72" ca="1">IF(ISBLANK(A72),0,A72+IFERROR(INDIRECT(ADDRESS(ROW(A72)-1,2)),0))</f>
        <v>38121</v>
      </c>
    </row>
    <row r="73" spans="1:2" x14ac:dyDescent="0.2">
      <c r="A73" s="1">
        <v>4482</v>
      </c>
      <c r="B73" cm="1">
        <f t="array" aca="1" ref="B73" ca="1">IF(ISBLANK(A73),0,A73+IFERROR(INDIRECT(ADDRESS(ROW(A73)-1,2)),0))</f>
        <v>42603</v>
      </c>
    </row>
    <row r="74" spans="1:2" x14ac:dyDescent="0.2">
      <c r="A74" s="1">
        <v>5603</v>
      </c>
      <c r="B74" cm="1">
        <f t="array" aca="1" ref="B74" ca="1">IF(ISBLANK(A74),0,A74+IFERROR(INDIRECT(ADDRESS(ROW(A74)-1,2)),0))</f>
        <v>48206</v>
      </c>
    </row>
    <row r="75" spans="1:2" x14ac:dyDescent="0.2">
      <c r="A75" s="1">
        <v>4915</v>
      </c>
      <c r="B75" cm="1">
        <f t="array" aca="1" ref="B75" ca="1">IF(ISBLANK(A75),0,A75+IFERROR(INDIRECT(ADDRESS(ROW(A75)-1,2)),0))</f>
        <v>53121</v>
      </c>
    </row>
    <row r="76" spans="1:2" x14ac:dyDescent="0.2">
      <c r="A76" s="1">
        <v>5416</v>
      </c>
      <c r="B76" cm="1">
        <f t="array" aca="1" ref="B76" ca="1">IF(ISBLANK(A76),0,A76+IFERROR(INDIRECT(ADDRESS(ROW(A76)-1,2)),0))</f>
        <v>58537</v>
      </c>
    </row>
    <row r="77" spans="1:2" x14ac:dyDescent="0.2">
      <c r="A77" s="1">
        <v>5897</v>
      </c>
      <c r="B77" cm="1">
        <f t="array" aca="1" ref="B77" ca="1">IF(ISBLANK(A77),0,A77+IFERROR(INDIRECT(ADDRESS(ROW(A77)-1,2)),0))</f>
        <v>64434</v>
      </c>
    </row>
    <row r="78" spans="1:2" x14ac:dyDescent="0.2">
      <c r="A78" s="2"/>
      <c r="B78" cm="1">
        <f t="array" aca="1" ref="B78" ca="1">IF(ISBLANK(A78),0,A78+IFERROR(INDIRECT(ADDRESS(ROW(A78)-1,2)),0))</f>
        <v>0</v>
      </c>
    </row>
    <row r="79" spans="1:2" x14ac:dyDescent="0.2">
      <c r="A79" s="1">
        <v>3932</v>
      </c>
      <c r="B79" cm="1">
        <f t="array" aca="1" ref="B79" ca="1">IF(ISBLANK(A79),0,A79+IFERROR(INDIRECT(ADDRESS(ROW(A79)-1,2)),0))</f>
        <v>3932</v>
      </c>
    </row>
    <row r="80" spans="1:2" x14ac:dyDescent="0.2">
      <c r="A80" s="1">
        <v>9344</v>
      </c>
      <c r="B80" cm="1">
        <f t="array" aca="1" ref="B80" ca="1">IF(ISBLANK(A80),0,A80+IFERROR(INDIRECT(ADDRESS(ROW(A80)-1,2)),0))</f>
        <v>13276</v>
      </c>
    </row>
    <row r="81" spans="1:2" x14ac:dyDescent="0.2">
      <c r="A81" s="1">
        <v>7536</v>
      </c>
      <c r="B81" cm="1">
        <f t="array" aca="1" ref="B81" ca="1">IF(ISBLANK(A81),0,A81+IFERROR(INDIRECT(ADDRESS(ROW(A81)-1,2)),0))</f>
        <v>20812</v>
      </c>
    </row>
    <row r="82" spans="1:2" x14ac:dyDescent="0.2">
      <c r="A82" s="1">
        <v>4925</v>
      </c>
      <c r="B82" cm="1">
        <f t="array" aca="1" ref="B82" ca="1">IF(ISBLANK(A82),0,A82+IFERROR(INDIRECT(ADDRESS(ROW(A82)-1,2)),0))</f>
        <v>25737</v>
      </c>
    </row>
    <row r="83" spans="1:2" x14ac:dyDescent="0.2">
      <c r="A83" s="1">
        <v>10088</v>
      </c>
      <c r="B83" cm="1">
        <f t="array" aca="1" ref="B83" ca="1">IF(ISBLANK(A83),0,A83+IFERROR(INDIRECT(ADDRESS(ROW(A83)-1,2)),0))</f>
        <v>35825</v>
      </c>
    </row>
    <row r="84" spans="1:2" x14ac:dyDescent="0.2">
      <c r="A84" s="1">
        <v>5253</v>
      </c>
      <c r="B84" cm="1">
        <f t="array" aca="1" ref="B84" ca="1">IF(ISBLANK(A84),0,A84+IFERROR(INDIRECT(ADDRESS(ROW(A84)-1,2)),0))</f>
        <v>41078</v>
      </c>
    </row>
    <row r="85" spans="1:2" x14ac:dyDescent="0.2">
      <c r="A85" s="1">
        <v>5625</v>
      </c>
      <c r="B85" cm="1">
        <f t="array" aca="1" ref="B85" ca="1">IF(ISBLANK(A85),0,A85+IFERROR(INDIRECT(ADDRESS(ROW(A85)-1,2)),0))</f>
        <v>46703</v>
      </c>
    </row>
    <row r="86" spans="1:2" x14ac:dyDescent="0.2">
      <c r="A86" s="1">
        <v>6800</v>
      </c>
      <c r="B86" cm="1">
        <f t="array" aca="1" ref="B86" ca="1">IF(ISBLANK(A86),0,A86+IFERROR(INDIRECT(ADDRESS(ROW(A86)-1,2)),0))</f>
        <v>53503</v>
      </c>
    </row>
    <row r="87" spans="1:2" x14ac:dyDescent="0.2">
      <c r="A87" s="2"/>
      <c r="B87" cm="1">
        <f t="array" aca="1" ref="B87" ca="1">IF(ISBLANK(A87),0,A87+IFERROR(INDIRECT(ADDRESS(ROW(A87)-1,2)),0))</f>
        <v>0</v>
      </c>
    </row>
    <row r="88" spans="1:2" x14ac:dyDescent="0.2">
      <c r="A88" s="1">
        <v>3928</v>
      </c>
      <c r="B88" cm="1">
        <f t="array" aca="1" ref="B88" ca="1">IF(ISBLANK(A88),0,A88+IFERROR(INDIRECT(ADDRESS(ROW(A88)-1,2)),0))</f>
        <v>3928</v>
      </c>
    </row>
    <row r="89" spans="1:2" x14ac:dyDescent="0.2">
      <c r="A89" s="1">
        <v>13714</v>
      </c>
      <c r="B89" cm="1">
        <f t="array" aca="1" ref="B89" ca="1">IF(ISBLANK(A89),0,A89+IFERROR(INDIRECT(ADDRESS(ROW(A89)-1,2)),0))</f>
        <v>17642</v>
      </c>
    </row>
    <row r="90" spans="1:2" x14ac:dyDescent="0.2">
      <c r="A90" s="1">
        <v>18995</v>
      </c>
      <c r="B90" cm="1">
        <f t="array" aca="1" ref="B90" ca="1">IF(ISBLANK(A90),0,A90+IFERROR(INDIRECT(ADDRESS(ROW(A90)-1,2)),0))</f>
        <v>36637</v>
      </c>
    </row>
    <row r="91" spans="1:2" x14ac:dyDescent="0.2">
      <c r="A91" s="1">
        <v>3569</v>
      </c>
      <c r="B91" cm="1">
        <f t="array" aca="1" ref="B91" ca="1">IF(ISBLANK(A91),0,A91+IFERROR(INDIRECT(ADDRESS(ROW(A91)-1,2)),0))</f>
        <v>40206</v>
      </c>
    </row>
    <row r="92" spans="1:2" x14ac:dyDescent="0.2">
      <c r="A92" s="2"/>
      <c r="B92" cm="1">
        <f t="array" aca="1" ref="B92" ca="1">IF(ISBLANK(A92),0,A92+IFERROR(INDIRECT(ADDRESS(ROW(A92)-1,2)),0))</f>
        <v>0</v>
      </c>
    </row>
    <row r="93" spans="1:2" x14ac:dyDescent="0.2">
      <c r="A93" s="1">
        <v>2424</v>
      </c>
      <c r="B93" cm="1">
        <f t="array" aca="1" ref="B93" ca="1">IF(ISBLANK(A93),0,A93+IFERROR(INDIRECT(ADDRESS(ROW(A93)-1,2)),0))</f>
        <v>2424</v>
      </c>
    </row>
    <row r="94" spans="1:2" x14ac:dyDescent="0.2">
      <c r="A94" s="1">
        <v>5188</v>
      </c>
      <c r="B94" cm="1">
        <f t="array" aca="1" ref="B94" ca="1">IF(ISBLANK(A94),0,A94+IFERROR(INDIRECT(ADDRESS(ROW(A94)-1,2)),0))</f>
        <v>7612</v>
      </c>
    </row>
    <row r="95" spans="1:2" x14ac:dyDescent="0.2">
      <c r="A95" s="1">
        <v>11199</v>
      </c>
      <c r="B95" cm="1">
        <f t="array" aca="1" ref="B95" ca="1">IF(ISBLANK(A95),0,A95+IFERROR(INDIRECT(ADDRESS(ROW(A95)-1,2)),0))</f>
        <v>18811</v>
      </c>
    </row>
    <row r="96" spans="1:2" x14ac:dyDescent="0.2">
      <c r="A96" s="1">
        <v>6078</v>
      </c>
      <c r="B96" cm="1">
        <f t="array" aca="1" ref="B96" ca="1">IF(ISBLANK(A96),0,A96+IFERROR(INDIRECT(ADDRESS(ROW(A96)-1,2)),0))</f>
        <v>24889</v>
      </c>
    </row>
    <row r="97" spans="1:2" x14ac:dyDescent="0.2">
      <c r="A97" s="1">
        <v>11525</v>
      </c>
      <c r="B97" cm="1">
        <f t="array" aca="1" ref="B97" ca="1">IF(ISBLANK(A97),0,A97+IFERROR(INDIRECT(ADDRESS(ROW(A97)-1,2)),0))</f>
        <v>36414</v>
      </c>
    </row>
    <row r="98" spans="1:2" x14ac:dyDescent="0.2">
      <c r="A98" s="1">
        <v>5155</v>
      </c>
      <c r="B98" cm="1">
        <f t="array" aca="1" ref="B98" ca="1">IF(ISBLANK(A98),0,A98+IFERROR(INDIRECT(ADDRESS(ROW(A98)-1,2)),0))</f>
        <v>41569</v>
      </c>
    </row>
    <row r="99" spans="1:2" x14ac:dyDescent="0.2">
      <c r="A99" s="1">
        <v>3142</v>
      </c>
      <c r="B99" cm="1">
        <f t="array" aca="1" ref="B99" ca="1">IF(ISBLANK(A99),0,A99+IFERROR(INDIRECT(ADDRESS(ROW(A99)-1,2)),0))</f>
        <v>44711</v>
      </c>
    </row>
    <row r="100" spans="1:2" x14ac:dyDescent="0.2">
      <c r="A100" s="2"/>
      <c r="B100" cm="1">
        <f t="array" aca="1" ref="B100" ca="1">IF(ISBLANK(A100),0,A100+IFERROR(INDIRECT(ADDRESS(ROW(A100)-1,2)),0))</f>
        <v>0</v>
      </c>
    </row>
    <row r="101" spans="1:2" x14ac:dyDescent="0.2">
      <c r="A101" s="1">
        <v>2595</v>
      </c>
      <c r="B101" cm="1">
        <f t="array" aca="1" ref="B101" ca="1">IF(ISBLANK(A101),0,A101+IFERROR(INDIRECT(ADDRESS(ROW(A101)-1,2)),0))</f>
        <v>2595</v>
      </c>
    </row>
    <row r="102" spans="1:2" x14ac:dyDescent="0.2">
      <c r="A102" s="1">
        <v>5893</v>
      </c>
      <c r="B102" cm="1">
        <f t="array" aca="1" ref="B102" ca="1">IF(ISBLANK(A102),0,A102+IFERROR(INDIRECT(ADDRESS(ROW(A102)-1,2)),0))</f>
        <v>8488</v>
      </c>
    </row>
    <row r="103" spans="1:2" x14ac:dyDescent="0.2">
      <c r="A103" s="1">
        <v>5590</v>
      </c>
      <c r="B103" cm="1">
        <f t="array" aca="1" ref="B103" ca="1">IF(ISBLANK(A103),0,A103+IFERROR(INDIRECT(ADDRESS(ROW(A103)-1,2)),0))</f>
        <v>14078</v>
      </c>
    </row>
    <row r="104" spans="1:2" x14ac:dyDescent="0.2">
      <c r="A104" s="1">
        <v>6270</v>
      </c>
      <c r="B104" cm="1">
        <f t="array" aca="1" ref="B104" ca="1">IF(ISBLANK(A104),0,A104+IFERROR(INDIRECT(ADDRESS(ROW(A104)-1,2)),0))</f>
        <v>20348</v>
      </c>
    </row>
    <row r="105" spans="1:2" x14ac:dyDescent="0.2">
      <c r="A105" s="1">
        <v>6095</v>
      </c>
      <c r="B105" cm="1">
        <f t="array" aca="1" ref="B105" ca="1">IF(ISBLANK(A105),0,A105+IFERROR(INDIRECT(ADDRESS(ROW(A105)-1,2)),0))</f>
        <v>26443</v>
      </c>
    </row>
    <row r="106" spans="1:2" x14ac:dyDescent="0.2">
      <c r="A106" s="1">
        <v>5279</v>
      </c>
      <c r="B106" cm="1">
        <f t="array" aca="1" ref="B106" ca="1">IF(ISBLANK(A106),0,A106+IFERROR(INDIRECT(ADDRESS(ROW(A106)-1,2)),0))</f>
        <v>31722</v>
      </c>
    </row>
    <row r="107" spans="1:2" x14ac:dyDescent="0.2">
      <c r="A107" s="1">
        <v>3726</v>
      </c>
      <c r="B107" cm="1">
        <f t="array" aca="1" ref="B107" ca="1">IF(ISBLANK(A107),0,A107+IFERROR(INDIRECT(ADDRESS(ROW(A107)-1,2)),0))</f>
        <v>35448</v>
      </c>
    </row>
    <row r="108" spans="1:2" x14ac:dyDescent="0.2">
      <c r="A108" s="1">
        <v>6015</v>
      </c>
      <c r="B108" cm="1">
        <f t="array" aca="1" ref="B108" ca="1">IF(ISBLANK(A108),0,A108+IFERROR(INDIRECT(ADDRESS(ROW(A108)-1,2)),0))</f>
        <v>41463</v>
      </c>
    </row>
    <row r="109" spans="1:2" x14ac:dyDescent="0.2">
      <c r="A109" s="1">
        <v>3985</v>
      </c>
      <c r="B109" cm="1">
        <f t="array" aca="1" ref="B109" ca="1">IF(ISBLANK(A109),0,A109+IFERROR(INDIRECT(ADDRESS(ROW(A109)-1,2)),0))</f>
        <v>45448</v>
      </c>
    </row>
    <row r="110" spans="1:2" x14ac:dyDescent="0.2">
      <c r="A110" s="1">
        <v>5455</v>
      </c>
      <c r="B110" cm="1">
        <f t="array" aca="1" ref="B110" ca="1">IF(ISBLANK(A110),0,A110+IFERROR(INDIRECT(ADDRESS(ROW(A110)-1,2)),0))</f>
        <v>50903</v>
      </c>
    </row>
    <row r="111" spans="1:2" x14ac:dyDescent="0.2">
      <c r="A111" s="1">
        <v>5190</v>
      </c>
      <c r="B111" cm="1">
        <f t="array" aca="1" ref="B111" ca="1">IF(ISBLANK(A111),0,A111+IFERROR(INDIRECT(ADDRESS(ROW(A111)-1,2)),0))</f>
        <v>56093</v>
      </c>
    </row>
    <row r="112" spans="1:2" x14ac:dyDescent="0.2">
      <c r="A112" s="1">
        <v>4897</v>
      </c>
      <c r="B112" cm="1">
        <f t="array" aca="1" ref="B112" ca="1">IF(ISBLANK(A112),0,A112+IFERROR(INDIRECT(ADDRESS(ROW(A112)-1,2)),0))</f>
        <v>60990</v>
      </c>
    </row>
    <row r="113" spans="1:2" x14ac:dyDescent="0.2">
      <c r="A113" s="1">
        <v>6632</v>
      </c>
      <c r="B113" cm="1">
        <f t="array" aca="1" ref="B113" ca="1">IF(ISBLANK(A113),0,A113+IFERROR(INDIRECT(ADDRESS(ROW(A113)-1,2)),0))</f>
        <v>67622</v>
      </c>
    </row>
    <row r="114" spans="1:2" x14ac:dyDescent="0.2">
      <c r="A114" s="2"/>
      <c r="B114" cm="1">
        <f t="array" aca="1" ref="B114" ca="1">IF(ISBLANK(A114),0,A114+IFERROR(INDIRECT(ADDRESS(ROW(A114)-1,2)),0))</f>
        <v>0</v>
      </c>
    </row>
    <row r="115" spans="1:2" x14ac:dyDescent="0.2">
      <c r="A115" s="1">
        <v>5046</v>
      </c>
      <c r="B115" cm="1">
        <f t="array" aca="1" ref="B115" ca="1">IF(ISBLANK(A115),0,A115+IFERROR(INDIRECT(ADDRESS(ROW(A115)-1,2)),0))</f>
        <v>5046</v>
      </c>
    </row>
    <row r="116" spans="1:2" x14ac:dyDescent="0.2">
      <c r="A116" s="1">
        <v>1424</v>
      </c>
      <c r="B116" cm="1">
        <f t="array" aca="1" ref="B116" ca="1">IF(ISBLANK(A116),0,A116+IFERROR(INDIRECT(ADDRESS(ROW(A116)-1,2)),0))</f>
        <v>6470</v>
      </c>
    </row>
    <row r="117" spans="1:2" x14ac:dyDescent="0.2">
      <c r="A117" s="1">
        <v>3629</v>
      </c>
      <c r="B117" cm="1">
        <f t="array" aca="1" ref="B117" ca="1">IF(ISBLANK(A117),0,A117+IFERROR(INDIRECT(ADDRESS(ROW(A117)-1,2)),0))</f>
        <v>10099</v>
      </c>
    </row>
    <row r="118" spans="1:2" x14ac:dyDescent="0.2">
      <c r="A118" s="1">
        <v>6204</v>
      </c>
      <c r="B118" cm="1">
        <f t="array" aca="1" ref="B118" ca="1">IF(ISBLANK(A118),0,A118+IFERROR(INDIRECT(ADDRESS(ROW(A118)-1,2)),0))</f>
        <v>16303</v>
      </c>
    </row>
    <row r="119" spans="1:2" x14ac:dyDescent="0.2">
      <c r="A119" s="1">
        <v>6187</v>
      </c>
      <c r="B119" cm="1">
        <f t="array" aca="1" ref="B119" ca="1">IF(ISBLANK(A119),0,A119+IFERROR(INDIRECT(ADDRESS(ROW(A119)-1,2)),0))</f>
        <v>22490</v>
      </c>
    </row>
    <row r="120" spans="1:2" x14ac:dyDescent="0.2">
      <c r="A120" s="1">
        <v>1149</v>
      </c>
      <c r="B120" cm="1">
        <f t="array" aca="1" ref="B120" ca="1">IF(ISBLANK(A120),0,A120+IFERROR(INDIRECT(ADDRESS(ROW(A120)-1,2)),0))</f>
        <v>23639</v>
      </c>
    </row>
    <row r="121" spans="1:2" x14ac:dyDescent="0.2">
      <c r="A121" s="1">
        <v>4145</v>
      </c>
      <c r="B121" cm="1">
        <f t="array" aca="1" ref="B121" ca="1">IF(ISBLANK(A121),0,A121+IFERROR(INDIRECT(ADDRESS(ROW(A121)-1,2)),0))</f>
        <v>27784</v>
      </c>
    </row>
    <row r="122" spans="1:2" x14ac:dyDescent="0.2">
      <c r="A122" s="1">
        <v>6953</v>
      </c>
      <c r="B122" cm="1">
        <f t="array" aca="1" ref="B122" ca="1">IF(ISBLANK(A122),0,A122+IFERROR(INDIRECT(ADDRESS(ROW(A122)-1,2)),0))</f>
        <v>34737</v>
      </c>
    </row>
    <row r="123" spans="1:2" x14ac:dyDescent="0.2">
      <c r="A123" s="1">
        <v>2958</v>
      </c>
      <c r="B123" cm="1">
        <f t="array" aca="1" ref="B123" ca="1">IF(ISBLANK(A123),0,A123+IFERROR(INDIRECT(ADDRESS(ROW(A123)-1,2)),0))</f>
        <v>37695</v>
      </c>
    </row>
    <row r="124" spans="1:2" x14ac:dyDescent="0.2">
      <c r="A124" s="1">
        <v>6312</v>
      </c>
      <c r="B124" cm="1">
        <f t="array" aca="1" ref="B124" ca="1">IF(ISBLANK(A124),0,A124+IFERROR(INDIRECT(ADDRESS(ROW(A124)-1,2)),0))</f>
        <v>44007</v>
      </c>
    </row>
    <row r="125" spans="1:2" x14ac:dyDescent="0.2">
      <c r="A125" s="1">
        <v>1592</v>
      </c>
      <c r="B125" cm="1">
        <f t="array" aca="1" ref="B125" ca="1">IF(ISBLANK(A125),0,A125+IFERROR(INDIRECT(ADDRESS(ROW(A125)-1,2)),0))</f>
        <v>45599</v>
      </c>
    </row>
    <row r="126" spans="1:2" x14ac:dyDescent="0.2">
      <c r="A126" s="1">
        <v>4614</v>
      </c>
      <c r="B126" cm="1">
        <f t="array" aca="1" ref="B126" ca="1">IF(ISBLANK(A126),0,A126+IFERROR(INDIRECT(ADDRESS(ROW(A126)-1,2)),0))</f>
        <v>50213</v>
      </c>
    </row>
    <row r="127" spans="1:2" x14ac:dyDescent="0.2">
      <c r="A127" s="1">
        <v>2859</v>
      </c>
      <c r="B127" cm="1">
        <f t="array" aca="1" ref="B127" ca="1">IF(ISBLANK(A127),0,A127+IFERROR(INDIRECT(ADDRESS(ROW(A127)-1,2)),0))</f>
        <v>53072</v>
      </c>
    </row>
    <row r="128" spans="1:2" x14ac:dyDescent="0.2">
      <c r="A128" s="2"/>
      <c r="B128" cm="1">
        <f t="array" aca="1" ref="B128" ca="1">IF(ISBLANK(A128),0,A128+IFERROR(INDIRECT(ADDRESS(ROW(A128)-1,2)),0))</f>
        <v>0</v>
      </c>
    </row>
    <row r="129" spans="1:2" x14ac:dyDescent="0.2">
      <c r="A129" s="1">
        <v>5750</v>
      </c>
      <c r="B129" cm="1">
        <f t="array" aca="1" ref="B129" ca="1">IF(ISBLANK(A129),0,A129+IFERROR(INDIRECT(ADDRESS(ROW(A129)-1,2)),0))</f>
        <v>5750</v>
      </c>
    </row>
    <row r="130" spans="1:2" x14ac:dyDescent="0.2">
      <c r="A130" s="1">
        <v>9606</v>
      </c>
      <c r="B130" cm="1">
        <f t="array" aca="1" ref="B130" ca="1">IF(ISBLANK(A130),0,A130+IFERROR(INDIRECT(ADDRESS(ROW(A130)-1,2)),0))</f>
        <v>15356</v>
      </c>
    </row>
    <row r="131" spans="1:2" x14ac:dyDescent="0.2">
      <c r="A131" s="1">
        <v>11706</v>
      </c>
      <c r="B131" cm="1">
        <f t="array" aca="1" ref="B131" ca="1">IF(ISBLANK(A131),0,A131+IFERROR(INDIRECT(ADDRESS(ROW(A131)-1,2)),0))</f>
        <v>27062</v>
      </c>
    </row>
    <row r="132" spans="1:2" x14ac:dyDescent="0.2">
      <c r="A132" s="1">
        <v>2629</v>
      </c>
      <c r="B132" cm="1">
        <f t="array" aca="1" ref="B132" ca="1">IF(ISBLANK(A132),0,A132+IFERROR(INDIRECT(ADDRESS(ROW(A132)-1,2)),0))</f>
        <v>29691</v>
      </c>
    </row>
    <row r="133" spans="1:2" x14ac:dyDescent="0.2">
      <c r="A133" s="1">
        <v>13635</v>
      </c>
      <c r="B133" cm="1">
        <f t="array" aca="1" ref="B133" ca="1">IF(ISBLANK(A133),0,A133+IFERROR(INDIRECT(ADDRESS(ROW(A133)-1,2)),0))</f>
        <v>43326</v>
      </c>
    </row>
    <row r="134" spans="1:2" x14ac:dyDescent="0.2">
      <c r="A134" s="1">
        <v>5611</v>
      </c>
      <c r="B134" cm="1">
        <f t="array" aca="1" ref="B134" ca="1">IF(ISBLANK(A134),0,A134+IFERROR(INDIRECT(ADDRESS(ROW(A134)-1,2)),0))</f>
        <v>48937</v>
      </c>
    </row>
    <row r="135" spans="1:2" x14ac:dyDescent="0.2">
      <c r="A135" s="2"/>
      <c r="B135" cm="1">
        <f t="array" aca="1" ref="B135" ca="1">IF(ISBLANK(A135),0,A135+IFERROR(INDIRECT(ADDRESS(ROW(A135)-1,2)),0))</f>
        <v>0</v>
      </c>
    </row>
    <row r="136" spans="1:2" x14ac:dyDescent="0.2">
      <c r="A136" s="1">
        <v>2162</v>
      </c>
      <c r="B136" cm="1">
        <f t="array" aca="1" ref="B136" ca="1">IF(ISBLANK(A136),0,A136+IFERROR(INDIRECT(ADDRESS(ROW(A136)-1,2)),0))</f>
        <v>2162</v>
      </c>
    </row>
    <row r="137" spans="1:2" x14ac:dyDescent="0.2">
      <c r="A137" s="1">
        <v>6014</v>
      </c>
      <c r="B137" cm="1">
        <f t="array" aca="1" ref="B137" ca="1">IF(ISBLANK(A137),0,A137+IFERROR(INDIRECT(ADDRESS(ROW(A137)-1,2)),0))</f>
        <v>8176</v>
      </c>
    </row>
    <row r="138" spans="1:2" x14ac:dyDescent="0.2">
      <c r="A138" s="1">
        <v>3168</v>
      </c>
      <c r="B138" cm="1">
        <f t="array" aca="1" ref="B138" ca="1">IF(ISBLANK(A138),0,A138+IFERROR(INDIRECT(ADDRESS(ROW(A138)-1,2)),0))</f>
        <v>11344</v>
      </c>
    </row>
    <row r="139" spans="1:2" x14ac:dyDescent="0.2">
      <c r="A139" s="1">
        <v>8052</v>
      </c>
      <c r="B139" cm="1">
        <f t="array" aca="1" ref="B139" ca="1">IF(ISBLANK(A139),0,A139+IFERROR(INDIRECT(ADDRESS(ROW(A139)-1,2)),0))</f>
        <v>19396</v>
      </c>
    </row>
    <row r="140" spans="1:2" x14ac:dyDescent="0.2">
      <c r="A140" s="1">
        <v>10781</v>
      </c>
      <c r="B140" cm="1">
        <f t="array" aca="1" ref="B140" ca="1">IF(ISBLANK(A140),0,A140+IFERROR(INDIRECT(ADDRESS(ROW(A140)-1,2)),0))</f>
        <v>30177</v>
      </c>
    </row>
    <row r="141" spans="1:2" x14ac:dyDescent="0.2">
      <c r="A141" s="1">
        <v>3762</v>
      </c>
      <c r="B141" cm="1">
        <f t="array" aca="1" ref="B141" ca="1">IF(ISBLANK(A141),0,A141+IFERROR(INDIRECT(ADDRESS(ROW(A141)-1,2)),0))</f>
        <v>33939</v>
      </c>
    </row>
    <row r="142" spans="1:2" x14ac:dyDescent="0.2">
      <c r="A142" s="1">
        <v>5653</v>
      </c>
      <c r="B142" cm="1">
        <f t="array" aca="1" ref="B142" ca="1">IF(ISBLANK(A142),0,A142+IFERROR(INDIRECT(ADDRESS(ROW(A142)-1,2)),0))</f>
        <v>39592</v>
      </c>
    </row>
    <row r="143" spans="1:2" x14ac:dyDescent="0.2">
      <c r="A143" s="2"/>
      <c r="B143" cm="1">
        <f t="array" aca="1" ref="B143" ca="1">IF(ISBLANK(A143),0,A143+IFERROR(INDIRECT(ADDRESS(ROW(A143)-1,2)),0))</f>
        <v>0</v>
      </c>
    </row>
    <row r="144" spans="1:2" x14ac:dyDescent="0.2">
      <c r="A144" s="1">
        <v>21918</v>
      </c>
      <c r="B144" cm="1">
        <f t="array" aca="1" ref="B144" ca="1">IF(ISBLANK(A144),0,A144+IFERROR(INDIRECT(ADDRESS(ROW(A144)-1,2)),0))</f>
        <v>21918</v>
      </c>
    </row>
    <row r="145" spans="1:2" x14ac:dyDescent="0.2">
      <c r="A145" s="1">
        <v>14739</v>
      </c>
      <c r="B145" cm="1">
        <f t="array" aca="1" ref="B145" ca="1">IF(ISBLANK(A145),0,A145+IFERROR(INDIRECT(ADDRESS(ROW(A145)-1,2)),0))</f>
        <v>36657</v>
      </c>
    </row>
    <row r="146" spans="1:2" x14ac:dyDescent="0.2">
      <c r="A146" s="2"/>
      <c r="B146" cm="1">
        <f t="array" aca="1" ref="B146" ca="1">IF(ISBLANK(A146),0,A146+IFERROR(INDIRECT(ADDRESS(ROW(A146)-1,2)),0))</f>
        <v>0</v>
      </c>
    </row>
    <row r="147" spans="1:2" x14ac:dyDescent="0.2">
      <c r="A147" s="1">
        <v>2431</v>
      </c>
      <c r="B147" cm="1">
        <f t="array" aca="1" ref="B147" ca="1">IF(ISBLANK(A147),0,A147+IFERROR(INDIRECT(ADDRESS(ROW(A147)-1,2)),0))</f>
        <v>2431</v>
      </c>
    </row>
    <row r="148" spans="1:2" x14ac:dyDescent="0.2">
      <c r="A148" s="1">
        <v>5955</v>
      </c>
      <c r="B148" cm="1">
        <f t="array" aca="1" ref="B148" ca="1">IF(ISBLANK(A148),0,A148+IFERROR(INDIRECT(ADDRESS(ROW(A148)-1,2)),0))</f>
        <v>8386</v>
      </c>
    </row>
    <row r="149" spans="1:2" x14ac:dyDescent="0.2">
      <c r="A149" s="1">
        <v>4810</v>
      </c>
      <c r="B149" cm="1">
        <f t="array" aca="1" ref="B149" ca="1">IF(ISBLANK(A149),0,A149+IFERROR(INDIRECT(ADDRESS(ROW(A149)-1,2)),0))</f>
        <v>13196</v>
      </c>
    </row>
    <row r="150" spans="1:2" x14ac:dyDescent="0.2">
      <c r="A150" s="1">
        <v>7476</v>
      </c>
      <c r="B150" cm="1">
        <f t="array" aca="1" ref="B150" ca="1">IF(ISBLANK(A150),0,A150+IFERROR(INDIRECT(ADDRESS(ROW(A150)-1,2)),0))</f>
        <v>20672</v>
      </c>
    </row>
    <row r="151" spans="1:2" x14ac:dyDescent="0.2">
      <c r="A151" s="1">
        <v>2529</v>
      </c>
      <c r="B151" cm="1">
        <f t="array" aca="1" ref="B151" ca="1">IF(ISBLANK(A151),0,A151+IFERROR(INDIRECT(ADDRESS(ROW(A151)-1,2)),0))</f>
        <v>23201</v>
      </c>
    </row>
    <row r="152" spans="1:2" x14ac:dyDescent="0.2">
      <c r="A152" s="1">
        <v>7985</v>
      </c>
      <c r="B152" cm="1">
        <f t="array" aca="1" ref="B152" ca="1">IF(ISBLANK(A152),0,A152+IFERROR(INDIRECT(ADDRESS(ROW(A152)-1,2)),0))</f>
        <v>31186</v>
      </c>
    </row>
    <row r="153" spans="1:2" x14ac:dyDescent="0.2">
      <c r="A153" s="1">
        <v>6040</v>
      </c>
      <c r="B153" cm="1">
        <f t="array" aca="1" ref="B153" ca="1">IF(ISBLANK(A153),0,A153+IFERROR(INDIRECT(ADDRESS(ROW(A153)-1,2)),0))</f>
        <v>37226</v>
      </c>
    </row>
    <row r="154" spans="1:2" x14ac:dyDescent="0.2">
      <c r="A154" s="1">
        <v>5864</v>
      </c>
      <c r="B154" cm="1">
        <f t="array" aca="1" ref="B154" ca="1">IF(ISBLANK(A154),0,A154+IFERROR(INDIRECT(ADDRESS(ROW(A154)-1,2)),0))</f>
        <v>43090</v>
      </c>
    </row>
    <row r="155" spans="1:2" x14ac:dyDescent="0.2">
      <c r="A155" s="1">
        <v>3459</v>
      </c>
      <c r="B155" cm="1">
        <f t="array" aca="1" ref="B155" ca="1">IF(ISBLANK(A155),0,A155+IFERROR(INDIRECT(ADDRESS(ROW(A155)-1,2)),0))</f>
        <v>46549</v>
      </c>
    </row>
    <row r="156" spans="1:2" x14ac:dyDescent="0.2">
      <c r="A156" s="1">
        <v>3347</v>
      </c>
      <c r="B156" cm="1">
        <f t="array" aca="1" ref="B156" ca="1">IF(ISBLANK(A156),0,A156+IFERROR(INDIRECT(ADDRESS(ROW(A156)-1,2)),0))</f>
        <v>49896</v>
      </c>
    </row>
    <row r="157" spans="1:2" x14ac:dyDescent="0.2">
      <c r="A157" s="1">
        <v>4853</v>
      </c>
      <c r="B157" cm="1">
        <f t="array" aca="1" ref="B157" ca="1">IF(ISBLANK(A157),0,A157+IFERROR(INDIRECT(ADDRESS(ROW(A157)-1,2)),0))</f>
        <v>54749</v>
      </c>
    </row>
    <row r="158" spans="1:2" x14ac:dyDescent="0.2">
      <c r="A158" s="2"/>
      <c r="B158" cm="1">
        <f t="array" aca="1" ref="B158" ca="1">IF(ISBLANK(A158),0,A158+IFERROR(INDIRECT(ADDRESS(ROW(A158)-1,2)),0))</f>
        <v>0</v>
      </c>
    </row>
    <row r="159" spans="1:2" x14ac:dyDescent="0.2">
      <c r="A159" s="1">
        <v>4695</v>
      </c>
      <c r="B159" cm="1">
        <f t="array" aca="1" ref="B159" ca="1">IF(ISBLANK(A159),0,A159+IFERROR(INDIRECT(ADDRESS(ROW(A159)-1,2)),0))</f>
        <v>4695</v>
      </c>
    </row>
    <row r="160" spans="1:2" x14ac:dyDescent="0.2">
      <c r="A160" s="1">
        <v>3911</v>
      </c>
      <c r="B160" cm="1">
        <f t="array" aca="1" ref="B160" ca="1">IF(ISBLANK(A160),0,A160+IFERROR(INDIRECT(ADDRESS(ROW(A160)-1,2)),0))</f>
        <v>8606</v>
      </c>
    </row>
    <row r="161" spans="1:2" x14ac:dyDescent="0.2">
      <c r="A161" s="1">
        <v>5590</v>
      </c>
      <c r="B161" cm="1">
        <f t="array" aca="1" ref="B161" ca="1">IF(ISBLANK(A161),0,A161+IFERROR(INDIRECT(ADDRESS(ROW(A161)-1,2)),0))</f>
        <v>14196</v>
      </c>
    </row>
    <row r="162" spans="1:2" x14ac:dyDescent="0.2">
      <c r="A162" s="1">
        <v>4439</v>
      </c>
      <c r="B162" cm="1">
        <f t="array" aca="1" ref="B162" ca="1">IF(ISBLANK(A162),0,A162+IFERROR(INDIRECT(ADDRESS(ROW(A162)-1,2)),0))</f>
        <v>18635</v>
      </c>
    </row>
    <row r="163" spans="1:2" x14ac:dyDescent="0.2">
      <c r="A163" s="1">
        <v>4874</v>
      </c>
      <c r="B163" cm="1">
        <f t="array" aca="1" ref="B163" ca="1">IF(ISBLANK(A163),0,A163+IFERROR(INDIRECT(ADDRESS(ROW(A163)-1,2)),0))</f>
        <v>23509</v>
      </c>
    </row>
    <row r="164" spans="1:2" x14ac:dyDescent="0.2">
      <c r="A164" s="1">
        <v>2251</v>
      </c>
      <c r="B164" cm="1">
        <f t="array" aca="1" ref="B164" ca="1">IF(ISBLANK(A164),0,A164+IFERROR(INDIRECT(ADDRESS(ROW(A164)-1,2)),0))</f>
        <v>25760</v>
      </c>
    </row>
    <row r="165" spans="1:2" x14ac:dyDescent="0.2">
      <c r="A165" s="1">
        <v>3967</v>
      </c>
      <c r="B165" cm="1">
        <f t="array" aca="1" ref="B165" ca="1">IF(ISBLANK(A165),0,A165+IFERROR(INDIRECT(ADDRESS(ROW(A165)-1,2)),0))</f>
        <v>29727</v>
      </c>
    </row>
    <row r="166" spans="1:2" x14ac:dyDescent="0.2">
      <c r="A166" s="1">
        <v>6895</v>
      </c>
      <c r="B166" cm="1">
        <f t="array" aca="1" ref="B166" ca="1">IF(ISBLANK(A166),0,A166+IFERROR(INDIRECT(ADDRESS(ROW(A166)-1,2)),0))</f>
        <v>36622</v>
      </c>
    </row>
    <row r="167" spans="1:2" x14ac:dyDescent="0.2">
      <c r="A167" s="1">
        <v>5801</v>
      </c>
      <c r="B167" cm="1">
        <f t="array" aca="1" ref="B167" ca="1">IF(ISBLANK(A167),0,A167+IFERROR(INDIRECT(ADDRESS(ROW(A167)-1,2)),0))</f>
        <v>42423</v>
      </c>
    </row>
    <row r="168" spans="1:2" x14ac:dyDescent="0.2">
      <c r="A168" s="1">
        <v>2720</v>
      </c>
      <c r="B168" cm="1">
        <f t="array" aca="1" ref="B168" ca="1">IF(ISBLANK(A168),0,A168+IFERROR(INDIRECT(ADDRESS(ROW(A168)-1,2)),0))</f>
        <v>45143</v>
      </c>
    </row>
    <row r="169" spans="1:2" x14ac:dyDescent="0.2">
      <c r="A169" s="1">
        <v>5125</v>
      </c>
      <c r="B169" cm="1">
        <f t="array" aca="1" ref="B169" ca="1">IF(ISBLANK(A169),0,A169+IFERROR(INDIRECT(ADDRESS(ROW(A169)-1,2)),0))</f>
        <v>50268</v>
      </c>
    </row>
    <row r="170" spans="1:2" x14ac:dyDescent="0.2">
      <c r="A170" s="1">
        <v>5575</v>
      </c>
      <c r="B170" cm="1">
        <f t="array" aca="1" ref="B170" ca="1">IF(ISBLANK(A170),0,A170+IFERROR(INDIRECT(ADDRESS(ROW(A170)-1,2)),0))</f>
        <v>55843</v>
      </c>
    </row>
    <row r="171" spans="1:2" x14ac:dyDescent="0.2">
      <c r="A171" s="1">
        <v>2057</v>
      </c>
      <c r="B171" cm="1">
        <f t="array" aca="1" ref="B171" ca="1">IF(ISBLANK(A171),0,A171+IFERROR(INDIRECT(ADDRESS(ROW(A171)-1,2)),0))</f>
        <v>57900</v>
      </c>
    </row>
    <row r="172" spans="1:2" x14ac:dyDescent="0.2">
      <c r="A172" s="2"/>
      <c r="B172" cm="1">
        <f t="array" aca="1" ref="B172" ca="1">IF(ISBLANK(A172),0,A172+IFERROR(INDIRECT(ADDRESS(ROW(A172)-1,2)),0))</f>
        <v>0</v>
      </c>
    </row>
    <row r="173" spans="1:2" x14ac:dyDescent="0.2">
      <c r="A173" s="1">
        <v>5642</v>
      </c>
      <c r="B173" cm="1">
        <f t="array" aca="1" ref="B173" ca="1">IF(ISBLANK(A173),0,A173+IFERROR(INDIRECT(ADDRESS(ROW(A173)-1,2)),0))</f>
        <v>5642</v>
      </c>
    </row>
    <row r="174" spans="1:2" x14ac:dyDescent="0.2">
      <c r="A174" s="1">
        <v>3714</v>
      </c>
      <c r="B174" cm="1">
        <f t="array" aca="1" ref="B174" ca="1">IF(ISBLANK(A174),0,A174+IFERROR(INDIRECT(ADDRESS(ROW(A174)-1,2)),0))</f>
        <v>9356</v>
      </c>
    </row>
    <row r="175" spans="1:2" x14ac:dyDescent="0.2">
      <c r="A175" s="1">
        <v>5127</v>
      </c>
      <c r="B175" cm="1">
        <f t="array" aca="1" ref="B175" ca="1">IF(ISBLANK(A175),0,A175+IFERROR(INDIRECT(ADDRESS(ROW(A175)-1,2)),0))</f>
        <v>14483</v>
      </c>
    </row>
    <row r="176" spans="1:2" x14ac:dyDescent="0.2">
      <c r="A176" s="1">
        <v>5083</v>
      </c>
      <c r="B176" cm="1">
        <f t="array" aca="1" ref="B176" ca="1">IF(ISBLANK(A176),0,A176+IFERROR(INDIRECT(ADDRESS(ROW(A176)-1,2)),0))</f>
        <v>19566</v>
      </c>
    </row>
    <row r="177" spans="1:2" x14ac:dyDescent="0.2">
      <c r="A177" s="1">
        <v>2925</v>
      </c>
      <c r="B177" cm="1">
        <f t="array" aca="1" ref="B177" ca="1">IF(ISBLANK(A177),0,A177+IFERROR(INDIRECT(ADDRESS(ROW(A177)-1,2)),0))</f>
        <v>22491</v>
      </c>
    </row>
    <row r="178" spans="1:2" x14ac:dyDescent="0.2">
      <c r="A178" s="1">
        <v>5048</v>
      </c>
      <c r="B178" cm="1">
        <f t="array" aca="1" ref="B178" ca="1">IF(ISBLANK(A178),0,A178+IFERROR(INDIRECT(ADDRESS(ROW(A178)-1,2)),0))</f>
        <v>27539</v>
      </c>
    </row>
    <row r="179" spans="1:2" x14ac:dyDescent="0.2">
      <c r="A179" s="1">
        <v>6368</v>
      </c>
      <c r="B179" cm="1">
        <f t="array" aca="1" ref="B179" ca="1">IF(ISBLANK(A179),0,A179+IFERROR(INDIRECT(ADDRESS(ROW(A179)-1,2)),0))</f>
        <v>33907</v>
      </c>
    </row>
    <row r="180" spans="1:2" x14ac:dyDescent="0.2">
      <c r="A180" s="1">
        <v>5883</v>
      </c>
      <c r="B180" cm="1">
        <f t="array" aca="1" ref="B180" ca="1">IF(ISBLANK(A180),0,A180+IFERROR(INDIRECT(ADDRESS(ROW(A180)-1,2)),0))</f>
        <v>39790</v>
      </c>
    </row>
    <row r="181" spans="1:2" x14ac:dyDescent="0.2">
      <c r="A181" s="1">
        <v>2287</v>
      </c>
      <c r="B181" cm="1">
        <f t="array" aca="1" ref="B181" ca="1">IF(ISBLANK(A181),0,A181+IFERROR(INDIRECT(ADDRESS(ROW(A181)-1,2)),0))</f>
        <v>42077</v>
      </c>
    </row>
    <row r="182" spans="1:2" x14ac:dyDescent="0.2">
      <c r="A182" s="1">
        <v>3276</v>
      </c>
      <c r="B182" cm="1">
        <f t="array" aca="1" ref="B182" ca="1">IF(ISBLANK(A182),0,A182+IFERROR(INDIRECT(ADDRESS(ROW(A182)-1,2)),0))</f>
        <v>45353</v>
      </c>
    </row>
    <row r="183" spans="1:2" x14ac:dyDescent="0.2">
      <c r="A183" s="1">
        <v>3326</v>
      </c>
      <c r="B183" cm="1">
        <f t="array" aca="1" ref="B183" ca="1">IF(ISBLANK(A183),0,A183+IFERROR(INDIRECT(ADDRESS(ROW(A183)-1,2)),0))</f>
        <v>48679</v>
      </c>
    </row>
    <row r="184" spans="1:2" x14ac:dyDescent="0.2">
      <c r="A184" s="1">
        <v>2207</v>
      </c>
      <c r="B184" cm="1">
        <f t="array" aca="1" ref="B184" ca="1">IF(ISBLANK(A184),0,A184+IFERROR(INDIRECT(ADDRESS(ROW(A184)-1,2)),0))</f>
        <v>50886</v>
      </c>
    </row>
    <row r="185" spans="1:2" x14ac:dyDescent="0.2">
      <c r="A185" s="1">
        <v>3377</v>
      </c>
      <c r="B185" cm="1">
        <f t="array" aca="1" ref="B185" ca="1">IF(ISBLANK(A185),0,A185+IFERROR(INDIRECT(ADDRESS(ROW(A185)-1,2)),0))</f>
        <v>54263</v>
      </c>
    </row>
    <row r="186" spans="1:2" x14ac:dyDescent="0.2">
      <c r="A186" s="2"/>
      <c r="B186" cm="1">
        <f t="array" aca="1" ref="B186" ca="1">IF(ISBLANK(A186),0,A186+IFERROR(INDIRECT(ADDRESS(ROW(A186)-1,2)),0))</f>
        <v>0</v>
      </c>
    </row>
    <row r="187" spans="1:2" x14ac:dyDescent="0.2">
      <c r="A187" s="1">
        <v>18373</v>
      </c>
      <c r="B187" cm="1">
        <f t="array" aca="1" ref="B187" ca="1">IF(ISBLANK(A187),0,A187+IFERROR(INDIRECT(ADDRESS(ROW(A187)-1,2)),0))</f>
        <v>18373</v>
      </c>
    </row>
    <row r="188" spans="1:2" x14ac:dyDescent="0.2">
      <c r="A188" s="1">
        <v>7075</v>
      </c>
      <c r="B188" cm="1">
        <f t="array" aca="1" ref="B188" ca="1">IF(ISBLANK(A188),0,A188+IFERROR(INDIRECT(ADDRESS(ROW(A188)-1,2)),0))</f>
        <v>25448</v>
      </c>
    </row>
    <row r="189" spans="1:2" x14ac:dyDescent="0.2">
      <c r="A189" s="1">
        <v>12254</v>
      </c>
      <c r="B189" cm="1">
        <f t="array" aca="1" ref="B189" ca="1">IF(ISBLANK(A189),0,A189+IFERROR(INDIRECT(ADDRESS(ROW(A189)-1,2)),0))</f>
        <v>37702</v>
      </c>
    </row>
    <row r="190" spans="1:2" x14ac:dyDescent="0.2">
      <c r="A190" s="1">
        <v>18539</v>
      </c>
      <c r="B190" cm="1">
        <f t="array" aca="1" ref="B190" ca="1">IF(ISBLANK(A190),0,A190+IFERROR(INDIRECT(ADDRESS(ROW(A190)-1,2)),0))</f>
        <v>56241</v>
      </c>
    </row>
    <row r="191" spans="1:2" x14ac:dyDescent="0.2">
      <c r="A191" s="2"/>
      <c r="B191" cm="1">
        <f t="array" aca="1" ref="B191" ca="1">IF(ISBLANK(A191),0,A191+IFERROR(INDIRECT(ADDRESS(ROW(A191)-1,2)),0))</f>
        <v>0</v>
      </c>
    </row>
    <row r="192" spans="1:2" x14ac:dyDescent="0.2">
      <c r="A192" s="1">
        <v>13758</v>
      </c>
      <c r="B192" cm="1">
        <f t="array" aca="1" ref="B192" ca="1">IF(ISBLANK(A192),0,A192+IFERROR(INDIRECT(ADDRESS(ROW(A192)-1,2)),0))</f>
        <v>13758</v>
      </c>
    </row>
    <row r="193" spans="1:2" x14ac:dyDescent="0.2">
      <c r="A193" s="1">
        <v>19556</v>
      </c>
      <c r="B193" cm="1">
        <f t="array" aca="1" ref="B193" ca="1">IF(ISBLANK(A193),0,A193+IFERROR(INDIRECT(ADDRESS(ROW(A193)-1,2)),0))</f>
        <v>33314</v>
      </c>
    </row>
    <row r="194" spans="1:2" x14ac:dyDescent="0.2">
      <c r="A194" s="1">
        <v>23565</v>
      </c>
      <c r="B194" cm="1">
        <f t="array" aca="1" ref="B194" ca="1">IF(ISBLANK(A194),0,A194+IFERROR(INDIRECT(ADDRESS(ROW(A194)-1,2)),0))</f>
        <v>56879</v>
      </c>
    </row>
    <row r="195" spans="1:2" x14ac:dyDescent="0.2">
      <c r="A195" s="2"/>
      <c r="B195" cm="1">
        <f t="array" aca="1" ref="B195" ca="1">IF(ISBLANK(A195),0,A195+IFERROR(INDIRECT(ADDRESS(ROW(A195)-1,2)),0))</f>
        <v>0</v>
      </c>
    </row>
    <row r="196" spans="1:2" x14ac:dyDescent="0.2">
      <c r="A196" s="1">
        <v>6463</v>
      </c>
      <c r="B196" cm="1">
        <f t="array" aca="1" ref="B196" ca="1">IF(ISBLANK(A196),0,A196+IFERROR(INDIRECT(ADDRESS(ROW(A196)-1,2)),0))</f>
        <v>6463</v>
      </c>
    </row>
    <row r="197" spans="1:2" x14ac:dyDescent="0.2">
      <c r="A197" s="1">
        <v>5076</v>
      </c>
      <c r="B197" cm="1">
        <f t="array" aca="1" ref="B197" ca="1">IF(ISBLANK(A197),0,A197+IFERROR(INDIRECT(ADDRESS(ROW(A197)-1,2)),0))</f>
        <v>11539</v>
      </c>
    </row>
    <row r="198" spans="1:2" x14ac:dyDescent="0.2">
      <c r="A198" s="1">
        <v>5429</v>
      </c>
      <c r="B198" cm="1">
        <f t="array" aca="1" ref="B198" ca="1">IF(ISBLANK(A198),0,A198+IFERROR(INDIRECT(ADDRESS(ROW(A198)-1,2)),0))</f>
        <v>16968</v>
      </c>
    </row>
    <row r="199" spans="1:2" x14ac:dyDescent="0.2">
      <c r="A199" s="1">
        <v>3105</v>
      </c>
      <c r="B199" cm="1">
        <f t="array" aca="1" ref="B199" ca="1">IF(ISBLANK(A199),0,A199+IFERROR(INDIRECT(ADDRESS(ROW(A199)-1,2)),0))</f>
        <v>20073</v>
      </c>
    </row>
    <row r="200" spans="1:2" x14ac:dyDescent="0.2">
      <c r="A200" s="1">
        <v>6201</v>
      </c>
      <c r="B200" cm="1">
        <f t="array" aca="1" ref="B200" ca="1">IF(ISBLANK(A200),0,A200+IFERROR(INDIRECT(ADDRESS(ROW(A200)-1,2)),0))</f>
        <v>26274</v>
      </c>
    </row>
    <row r="201" spans="1:2" x14ac:dyDescent="0.2">
      <c r="A201" s="1">
        <v>5959</v>
      </c>
      <c r="B201" cm="1">
        <f t="array" aca="1" ref="B201" ca="1">IF(ISBLANK(A201),0,A201+IFERROR(INDIRECT(ADDRESS(ROW(A201)-1,2)),0))</f>
        <v>32233</v>
      </c>
    </row>
    <row r="202" spans="1:2" x14ac:dyDescent="0.2">
      <c r="A202" s="1">
        <v>6474</v>
      </c>
      <c r="B202" cm="1">
        <f t="array" aca="1" ref="B202" ca="1">IF(ISBLANK(A202),0,A202+IFERROR(INDIRECT(ADDRESS(ROW(A202)-1,2)),0))</f>
        <v>38707</v>
      </c>
    </row>
    <row r="203" spans="1:2" x14ac:dyDescent="0.2">
      <c r="A203" s="1">
        <v>5740</v>
      </c>
      <c r="B203" cm="1">
        <f t="array" aca="1" ref="B203" ca="1">IF(ISBLANK(A203),0,A203+IFERROR(INDIRECT(ADDRESS(ROW(A203)-1,2)),0))</f>
        <v>44447</v>
      </c>
    </row>
    <row r="204" spans="1:2" x14ac:dyDescent="0.2">
      <c r="A204" s="1">
        <v>6997</v>
      </c>
      <c r="B204" cm="1">
        <f t="array" aca="1" ref="B204" ca="1">IF(ISBLANK(A204),0,A204+IFERROR(INDIRECT(ADDRESS(ROW(A204)-1,2)),0))</f>
        <v>51444</v>
      </c>
    </row>
    <row r="205" spans="1:2" x14ac:dyDescent="0.2">
      <c r="A205" s="1">
        <v>7567</v>
      </c>
      <c r="B205" cm="1">
        <f t="array" aca="1" ref="B205" ca="1">IF(ISBLANK(A205),0,A205+IFERROR(INDIRECT(ADDRESS(ROW(A205)-1,2)),0))</f>
        <v>59011</v>
      </c>
    </row>
    <row r="206" spans="1:2" x14ac:dyDescent="0.2">
      <c r="A206" s="1">
        <v>1883</v>
      </c>
      <c r="B206" cm="1">
        <f t="array" aca="1" ref="B206" ca="1">IF(ISBLANK(A206),0,A206+IFERROR(INDIRECT(ADDRESS(ROW(A206)-1,2)),0))</f>
        <v>60894</v>
      </c>
    </row>
    <row r="207" spans="1:2" x14ac:dyDescent="0.2">
      <c r="A207" s="2"/>
      <c r="B207" cm="1">
        <f t="array" aca="1" ref="B207" ca="1">IF(ISBLANK(A207),0,A207+IFERROR(INDIRECT(ADDRESS(ROW(A207)-1,2)),0))</f>
        <v>0</v>
      </c>
    </row>
    <row r="208" spans="1:2" x14ac:dyDescent="0.2">
      <c r="A208" s="1">
        <v>2316</v>
      </c>
      <c r="B208" cm="1">
        <f t="array" aca="1" ref="B208" ca="1">IF(ISBLANK(A208),0,A208+IFERROR(INDIRECT(ADDRESS(ROW(A208)-1,2)),0))</f>
        <v>2316</v>
      </c>
    </row>
    <row r="209" spans="1:2" x14ac:dyDescent="0.2">
      <c r="A209" s="1">
        <v>10793</v>
      </c>
      <c r="B209" cm="1">
        <f t="array" aca="1" ref="B209" ca="1">IF(ISBLANK(A209),0,A209+IFERROR(INDIRECT(ADDRESS(ROW(A209)-1,2)),0))</f>
        <v>13109</v>
      </c>
    </row>
    <row r="210" spans="1:2" x14ac:dyDescent="0.2">
      <c r="A210" s="1">
        <v>2985</v>
      </c>
      <c r="B210" cm="1">
        <f t="array" aca="1" ref="B210" ca="1">IF(ISBLANK(A210),0,A210+IFERROR(INDIRECT(ADDRESS(ROW(A210)-1,2)),0))</f>
        <v>16094</v>
      </c>
    </row>
    <row r="211" spans="1:2" x14ac:dyDescent="0.2">
      <c r="A211" s="1">
        <v>10596</v>
      </c>
      <c r="B211" cm="1">
        <f t="array" aca="1" ref="B211" ca="1">IF(ISBLANK(A211),0,A211+IFERROR(INDIRECT(ADDRESS(ROW(A211)-1,2)),0))</f>
        <v>26690</v>
      </c>
    </row>
    <row r="212" spans="1:2" x14ac:dyDescent="0.2">
      <c r="A212" s="1">
        <v>6910</v>
      </c>
      <c r="B212" cm="1">
        <f t="array" aca="1" ref="B212" ca="1">IF(ISBLANK(A212),0,A212+IFERROR(INDIRECT(ADDRESS(ROW(A212)-1,2)),0))</f>
        <v>33600</v>
      </c>
    </row>
    <row r="213" spans="1:2" x14ac:dyDescent="0.2">
      <c r="A213" s="1">
        <v>11957</v>
      </c>
      <c r="B213" cm="1">
        <f t="array" aca="1" ref="B213" ca="1">IF(ISBLANK(A213),0,A213+IFERROR(INDIRECT(ADDRESS(ROW(A213)-1,2)),0))</f>
        <v>45557</v>
      </c>
    </row>
    <row r="214" spans="1:2" x14ac:dyDescent="0.2">
      <c r="A214" s="1">
        <v>5984</v>
      </c>
      <c r="B214" cm="1">
        <f t="array" aca="1" ref="B214" ca="1">IF(ISBLANK(A214),0,A214+IFERROR(INDIRECT(ADDRESS(ROW(A214)-1,2)),0))</f>
        <v>51541</v>
      </c>
    </row>
    <row r="215" spans="1:2" x14ac:dyDescent="0.2">
      <c r="A215" s="2"/>
      <c r="B215" cm="1">
        <f t="array" aca="1" ref="B215" ca="1">IF(ISBLANK(A215),0,A215+IFERROR(INDIRECT(ADDRESS(ROW(A215)-1,2)),0))</f>
        <v>0</v>
      </c>
    </row>
    <row r="216" spans="1:2" x14ac:dyDescent="0.2">
      <c r="A216" s="1">
        <v>18521</v>
      </c>
      <c r="B216" cm="1">
        <f t="array" aca="1" ref="B216" ca="1">IF(ISBLANK(A216),0,A216+IFERROR(INDIRECT(ADDRESS(ROW(A216)-1,2)),0))</f>
        <v>18521</v>
      </c>
    </row>
    <row r="217" spans="1:2" x14ac:dyDescent="0.2">
      <c r="A217" s="1">
        <v>7234</v>
      </c>
      <c r="B217" cm="1">
        <f t="array" aca="1" ref="B217" ca="1">IF(ISBLANK(A217),0,A217+IFERROR(INDIRECT(ADDRESS(ROW(A217)-1,2)),0))</f>
        <v>25755</v>
      </c>
    </row>
    <row r="218" spans="1:2" x14ac:dyDescent="0.2">
      <c r="A218" s="1">
        <v>7943</v>
      </c>
      <c r="B218" cm="1">
        <f t="array" aca="1" ref="B218" ca="1">IF(ISBLANK(A218),0,A218+IFERROR(INDIRECT(ADDRESS(ROW(A218)-1,2)),0))</f>
        <v>33698</v>
      </c>
    </row>
    <row r="219" spans="1:2" x14ac:dyDescent="0.2">
      <c r="A219" s="2"/>
      <c r="B219" cm="1">
        <f t="array" aca="1" ref="B219" ca="1">IF(ISBLANK(A219),0,A219+IFERROR(INDIRECT(ADDRESS(ROW(A219)-1,2)),0))</f>
        <v>0</v>
      </c>
    </row>
    <row r="220" spans="1:2" x14ac:dyDescent="0.2">
      <c r="A220" s="1">
        <v>8774</v>
      </c>
      <c r="B220" cm="1">
        <f t="array" aca="1" ref="B220" ca="1">IF(ISBLANK(A220),0,A220+IFERROR(INDIRECT(ADDRESS(ROW(A220)-1,2)),0))</f>
        <v>8774</v>
      </c>
    </row>
    <row r="221" spans="1:2" x14ac:dyDescent="0.2">
      <c r="A221" s="1">
        <v>7905</v>
      </c>
      <c r="B221" cm="1">
        <f t="array" aca="1" ref="B221" ca="1">IF(ISBLANK(A221),0,A221+IFERROR(INDIRECT(ADDRESS(ROW(A221)-1,2)),0))</f>
        <v>16679</v>
      </c>
    </row>
    <row r="222" spans="1:2" x14ac:dyDescent="0.2">
      <c r="A222" s="1">
        <v>4375</v>
      </c>
      <c r="B222" cm="1">
        <f t="array" aca="1" ref="B222" ca="1">IF(ISBLANK(A222),0,A222+IFERROR(INDIRECT(ADDRESS(ROW(A222)-1,2)),0))</f>
        <v>21054</v>
      </c>
    </row>
    <row r="223" spans="1:2" x14ac:dyDescent="0.2">
      <c r="A223" s="1">
        <v>1788</v>
      </c>
      <c r="B223" cm="1">
        <f t="array" aca="1" ref="B223" ca="1">IF(ISBLANK(A223),0,A223+IFERROR(INDIRECT(ADDRESS(ROW(A223)-1,2)),0))</f>
        <v>22842</v>
      </c>
    </row>
    <row r="224" spans="1:2" x14ac:dyDescent="0.2">
      <c r="A224" s="1">
        <v>9244</v>
      </c>
      <c r="B224" cm="1">
        <f t="array" aca="1" ref="B224" ca="1">IF(ISBLANK(A224),0,A224+IFERROR(INDIRECT(ADDRESS(ROW(A224)-1,2)),0))</f>
        <v>32086</v>
      </c>
    </row>
    <row r="225" spans="1:2" x14ac:dyDescent="0.2">
      <c r="A225" s="1">
        <v>2259</v>
      </c>
      <c r="B225" cm="1">
        <f t="array" aca="1" ref="B225" ca="1">IF(ISBLANK(A225),0,A225+IFERROR(INDIRECT(ADDRESS(ROW(A225)-1,2)),0))</f>
        <v>34345</v>
      </c>
    </row>
    <row r="226" spans="1:2" x14ac:dyDescent="0.2">
      <c r="A226" s="1">
        <v>4842</v>
      </c>
      <c r="B226" cm="1">
        <f t="array" aca="1" ref="B226" ca="1">IF(ISBLANK(A226),0,A226+IFERROR(INDIRECT(ADDRESS(ROW(A226)-1,2)),0))</f>
        <v>39187</v>
      </c>
    </row>
    <row r="227" spans="1:2" x14ac:dyDescent="0.2">
      <c r="A227" s="1">
        <v>6313</v>
      </c>
      <c r="B227" cm="1">
        <f t="array" aca="1" ref="B227" ca="1">IF(ISBLANK(A227),0,A227+IFERROR(INDIRECT(ADDRESS(ROW(A227)-1,2)),0))</f>
        <v>45500</v>
      </c>
    </row>
    <row r="228" spans="1:2" x14ac:dyDescent="0.2">
      <c r="A228" s="2"/>
      <c r="B228" cm="1">
        <f t="array" aca="1" ref="B228" ca="1">IF(ISBLANK(A228),0,A228+IFERROR(INDIRECT(ADDRESS(ROW(A228)-1,2)),0))</f>
        <v>0</v>
      </c>
    </row>
    <row r="229" spans="1:2" x14ac:dyDescent="0.2">
      <c r="A229" s="1">
        <v>4496</v>
      </c>
      <c r="B229" cm="1">
        <f t="array" aca="1" ref="B229" ca="1">IF(ISBLANK(A229),0,A229+IFERROR(INDIRECT(ADDRESS(ROW(A229)-1,2)),0))</f>
        <v>4496</v>
      </c>
    </row>
    <row r="230" spans="1:2" x14ac:dyDescent="0.2">
      <c r="A230" s="1">
        <v>10446</v>
      </c>
      <c r="B230" cm="1">
        <f t="array" aca="1" ref="B230" ca="1">IF(ISBLANK(A230),0,A230+IFERROR(INDIRECT(ADDRESS(ROW(A230)-1,2)),0))</f>
        <v>14942</v>
      </c>
    </row>
    <row r="231" spans="1:2" x14ac:dyDescent="0.2">
      <c r="A231" s="1">
        <v>6917</v>
      </c>
      <c r="B231" cm="1">
        <f t="array" aca="1" ref="B231" ca="1">IF(ISBLANK(A231),0,A231+IFERROR(INDIRECT(ADDRESS(ROW(A231)-1,2)),0))</f>
        <v>21859</v>
      </c>
    </row>
    <row r="232" spans="1:2" x14ac:dyDescent="0.2">
      <c r="A232" s="1">
        <v>1113</v>
      </c>
      <c r="B232" cm="1">
        <f t="array" aca="1" ref="B232" ca="1">IF(ISBLANK(A232),0,A232+IFERROR(INDIRECT(ADDRESS(ROW(A232)-1,2)),0))</f>
        <v>22972</v>
      </c>
    </row>
    <row r="233" spans="1:2" x14ac:dyDescent="0.2">
      <c r="A233" s="1">
        <v>2509</v>
      </c>
      <c r="B233" cm="1">
        <f t="array" aca="1" ref="B233" ca="1">IF(ISBLANK(A233),0,A233+IFERROR(INDIRECT(ADDRESS(ROW(A233)-1,2)),0))</f>
        <v>25481</v>
      </c>
    </row>
    <row r="234" spans="1:2" x14ac:dyDescent="0.2">
      <c r="A234" s="1">
        <v>1229</v>
      </c>
      <c r="B234" cm="1">
        <f t="array" aca="1" ref="B234" ca="1">IF(ISBLANK(A234),0,A234+IFERROR(INDIRECT(ADDRESS(ROW(A234)-1,2)),0))</f>
        <v>26710</v>
      </c>
    </row>
    <row r="235" spans="1:2" x14ac:dyDescent="0.2">
      <c r="A235" s="1">
        <v>2999</v>
      </c>
      <c r="B235" cm="1">
        <f t="array" aca="1" ref="B235" ca="1">IF(ISBLANK(A235),0,A235+IFERROR(INDIRECT(ADDRESS(ROW(A235)-1,2)),0))</f>
        <v>29709</v>
      </c>
    </row>
    <row r="236" spans="1:2" x14ac:dyDescent="0.2">
      <c r="A236" s="2"/>
      <c r="B236" cm="1">
        <f t="array" aca="1" ref="B236" ca="1">IF(ISBLANK(A236),0,A236+IFERROR(INDIRECT(ADDRESS(ROW(A236)-1,2)),0))</f>
        <v>0</v>
      </c>
    </row>
    <row r="237" spans="1:2" x14ac:dyDescent="0.2">
      <c r="A237" s="1">
        <v>2158</v>
      </c>
      <c r="B237" cm="1">
        <f t="array" aca="1" ref="B237" ca="1">IF(ISBLANK(A237),0,A237+IFERROR(INDIRECT(ADDRESS(ROW(A237)-1,2)),0))</f>
        <v>2158</v>
      </c>
    </row>
    <row r="238" spans="1:2" x14ac:dyDescent="0.2">
      <c r="A238" s="1">
        <v>3221</v>
      </c>
      <c r="B238" cm="1">
        <f t="array" aca="1" ref="B238" ca="1">IF(ISBLANK(A238),0,A238+IFERROR(INDIRECT(ADDRESS(ROW(A238)-1,2)),0))</f>
        <v>5379</v>
      </c>
    </row>
    <row r="239" spans="1:2" x14ac:dyDescent="0.2">
      <c r="A239" s="1">
        <v>1412</v>
      </c>
      <c r="B239" cm="1">
        <f t="array" aca="1" ref="B239" ca="1">IF(ISBLANK(A239),0,A239+IFERROR(INDIRECT(ADDRESS(ROW(A239)-1,2)),0))</f>
        <v>6791</v>
      </c>
    </row>
    <row r="240" spans="1:2" x14ac:dyDescent="0.2">
      <c r="A240" s="1">
        <v>1484</v>
      </c>
      <c r="B240" cm="1">
        <f t="array" aca="1" ref="B240" ca="1">IF(ISBLANK(A240),0,A240+IFERROR(INDIRECT(ADDRESS(ROW(A240)-1,2)),0))</f>
        <v>8275</v>
      </c>
    </row>
    <row r="241" spans="1:2" x14ac:dyDescent="0.2">
      <c r="A241" s="1">
        <v>1768</v>
      </c>
      <c r="B241" cm="1">
        <f t="array" aca="1" ref="B241" ca="1">IF(ISBLANK(A241),0,A241+IFERROR(INDIRECT(ADDRESS(ROW(A241)-1,2)),0))</f>
        <v>10043</v>
      </c>
    </row>
    <row r="242" spans="1:2" x14ac:dyDescent="0.2">
      <c r="A242" s="1">
        <v>2621</v>
      </c>
      <c r="B242" cm="1">
        <f t="array" aca="1" ref="B242" ca="1">IF(ISBLANK(A242),0,A242+IFERROR(INDIRECT(ADDRESS(ROW(A242)-1,2)),0))</f>
        <v>12664</v>
      </c>
    </row>
    <row r="243" spans="1:2" x14ac:dyDescent="0.2">
      <c r="A243" s="1">
        <v>1087</v>
      </c>
      <c r="B243" cm="1">
        <f t="array" aca="1" ref="B243" ca="1">IF(ISBLANK(A243),0,A243+IFERROR(INDIRECT(ADDRESS(ROW(A243)-1,2)),0))</f>
        <v>13751</v>
      </c>
    </row>
    <row r="244" spans="1:2" x14ac:dyDescent="0.2">
      <c r="A244" s="1">
        <v>1152</v>
      </c>
      <c r="B244" cm="1">
        <f t="array" aca="1" ref="B244" ca="1">IF(ISBLANK(A244),0,A244+IFERROR(INDIRECT(ADDRESS(ROW(A244)-1,2)),0))</f>
        <v>14903</v>
      </c>
    </row>
    <row r="245" spans="1:2" x14ac:dyDescent="0.2">
      <c r="A245" s="1">
        <v>3625</v>
      </c>
      <c r="B245" cm="1">
        <f t="array" aca="1" ref="B245" ca="1">IF(ISBLANK(A245),0,A245+IFERROR(INDIRECT(ADDRESS(ROW(A245)-1,2)),0))</f>
        <v>18528</v>
      </c>
    </row>
    <row r="246" spans="1:2" x14ac:dyDescent="0.2">
      <c r="A246" s="1">
        <v>3767</v>
      </c>
      <c r="B246" cm="1">
        <f t="array" aca="1" ref="B246" ca="1">IF(ISBLANK(A246),0,A246+IFERROR(INDIRECT(ADDRESS(ROW(A246)-1,2)),0))</f>
        <v>22295</v>
      </c>
    </row>
    <row r="247" spans="1:2" x14ac:dyDescent="0.2">
      <c r="A247" s="1">
        <v>4859</v>
      </c>
      <c r="B247" cm="1">
        <f t="array" aca="1" ref="B247" ca="1">IF(ISBLANK(A247),0,A247+IFERROR(INDIRECT(ADDRESS(ROW(A247)-1,2)),0))</f>
        <v>27154</v>
      </c>
    </row>
    <row r="248" spans="1:2" x14ac:dyDescent="0.2">
      <c r="A248" s="1">
        <v>1220</v>
      </c>
      <c r="B248" cm="1">
        <f t="array" aca="1" ref="B248" ca="1">IF(ISBLANK(A248),0,A248+IFERROR(INDIRECT(ADDRESS(ROW(A248)-1,2)),0))</f>
        <v>28374</v>
      </c>
    </row>
    <row r="249" spans="1:2" x14ac:dyDescent="0.2">
      <c r="A249" s="1">
        <v>3745</v>
      </c>
      <c r="B249" cm="1">
        <f t="array" aca="1" ref="B249" ca="1">IF(ISBLANK(A249),0,A249+IFERROR(INDIRECT(ADDRESS(ROW(A249)-1,2)),0))</f>
        <v>32119</v>
      </c>
    </row>
    <row r="250" spans="1:2" x14ac:dyDescent="0.2">
      <c r="A250" s="1">
        <v>4374</v>
      </c>
      <c r="B250" cm="1">
        <f t="array" aca="1" ref="B250" ca="1">IF(ISBLANK(A250),0,A250+IFERROR(INDIRECT(ADDRESS(ROW(A250)-1,2)),0))</f>
        <v>36493</v>
      </c>
    </row>
    <row r="251" spans="1:2" x14ac:dyDescent="0.2">
      <c r="A251" s="1">
        <v>3712</v>
      </c>
      <c r="B251" cm="1">
        <f t="array" aca="1" ref="B251" ca="1">IF(ISBLANK(A251),0,A251+IFERROR(INDIRECT(ADDRESS(ROW(A251)-1,2)),0))</f>
        <v>40205</v>
      </c>
    </row>
    <row r="252" spans="1:2" x14ac:dyDescent="0.2">
      <c r="A252" s="2"/>
      <c r="B252" cm="1">
        <f t="array" aca="1" ref="B252" ca="1">IF(ISBLANK(A252),0,A252+IFERROR(INDIRECT(ADDRESS(ROW(A252)-1,2)),0))</f>
        <v>0</v>
      </c>
    </row>
    <row r="253" spans="1:2" x14ac:dyDescent="0.2">
      <c r="A253" s="1">
        <v>4072</v>
      </c>
      <c r="B253" cm="1">
        <f t="array" aca="1" ref="B253" ca="1">IF(ISBLANK(A253),0,A253+IFERROR(INDIRECT(ADDRESS(ROW(A253)-1,2)),0))</f>
        <v>4072</v>
      </c>
    </row>
    <row r="254" spans="1:2" x14ac:dyDescent="0.2">
      <c r="A254" s="1">
        <v>8998</v>
      </c>
      <c r="B254" cm="1">
        <f t="array" aca="1" ref="B254" ca="1">IF(ISBLANK(A254),0,A254+IFERROR(INDIRECT(ADDRESS(ROW(A254)-1,2)),0))</f>
        <v>13070</v>
      </c>
    </row>
    <row r="255" spans="1:2" x14ac:dyDescent="0.2">
      <c r="A255" s="1">
        <v>5778</v>
      </c>
      <c r="B255" cm="1">
        <f t="array" aca="1" ref="B255" ca="1">IF(ISBLANK(A255),0,A255+IFERROR(INDIRECT(ADDRESS(ROW(A255)-1,2)),0))</f>
        <v>18848</v>
      </c>
    </row>
    <row r="256" spans="1:2" x14ac:dyDescent="0.2">
      <c r="A256" s="1">
        <v>4361</v>
      </c>
      <c r="B256" cm="1">
        <f t="array" aca="1" ref="B256" ca="1">IF(ISBLANK(A256),0,A256+IFERROR(INDIRECT(ADDRESS(ROW(A256)-1,2)),0))</f>
        <v>23209</v>
      </c>
    </row>
    <row r="257" spans="1:2" x14ac:dyDescent="0.2">
      <c r="A257" s="1">
        <v>6138</v>
      </c>
      <c r="B257" cm="1">
        <f t="array" aca="1" ref="B257" ca="1">IF(ISBLANK(A257),0,A257+IFERROR(INDIRECT(ADDRESS(ROW(A257)-1,2)),0))</f>
        <v>29347</v>
      </c>
    </row>
    <row r="258" spans="1:2" x14ac:dyDescent="0.2">
      <c r="A258" s="2"/>
      <c r="B258" cm="1">
        <f t="array" aca="1" ref="B258" ca="1">IF(ISBLANK(A258),0,A258+IFERROR(INDIRECT(ADDRESS(ROW(A258)-1,2)),0))</f>
        <v>0</v>
      </c>
    </row>
    <row r="259" spans="1:2" x14ac:dyDescent="0.2">
      <c r="A259" s="1">
        <v>11068</v>
      </c>
      <c r="B259" cm="1">
        <f t="array" aca="1" ref="B259" ca="1">IF(ISBLANK(A259),0,A259+IFERROR(INDIRECT(ADDRESS(ROW(A259)-1,2)),0))</f>
        <v>11068</v>
      </c>
    </row>
    <row r="260" spans="1:2" x14ac:dyDescent="0.2">
      <c r="A260" s="1">
        <v>15488</v>
      </c>
      <c r="B260" cm="1">
        <f t="array" aca="1" ref="B260" ca="1">IF(ISBLANK(A260),0,A260+IFERROR(INDIRECT(ADDRESS(ROW(A260)-1,2)),0))</f>
        <v>26556</v>
      </c>
    </row>
    <row r="261" spans="1:2" x14ac:dyDescent="0.2">
      <c r="A261" s="1">
        <v>17001</v>
      </c>
      <c r="B261" cm="1">
        <f t="array" aca="1" ref="B261" ca="1">IF(ISBLANK(A261),0,A261+IFERROR(INDIRECT(ADDRESS(ROW(A261)-1,2)),0))</f>
        <v>43557</v>
      </c>
    </row>
    <row r="262" spans="1:2" x14ac:dyDescent="0.2">
      <c r="A262" s="1">
        <v>16349</v>
      </c>
      <c r="B262" cm="1">
        <f t="array" aca="1" ref="B262" ca="1">IF(ISBLANK(A262),0,A262+IFERROR(INDIRECT(ADDRESS(ROW(A262)-1,2)),0))</f>
        <v>59906</v>
      </c>
    </row>
    <row r="263" spans="1:2" x14ac:dyDescent="0.2">
      <c r="A263" s="2"/>
      <c r="B263" cm="1">
        <f t="array" aca="1" ref="B263" ca="1">IF(ISBLANK(A263),0,A263+IFERROR(INDIRECT(ADDRESS(ROW(A263)-1,2)),0))</f>
        <v>0</v>
      </c>
    </row>
    <row r="264" spans="1:2" x14ac:dyDescent="0.2">
      <c r="A264" s="1">
        <v>3493</v>
      </c>
      <c r="B264" cm="1">
        <f t="array" aca="1" ref="B264" ca="1">IF(ISBLANK(A264),0,A264+IFERROR(INDIRECT(ADDRESS(ROW(A264)-1,2)),0))</f>
        <v>3493</v>
      </c>
    </row>
    <row r="265" spans="1:2" x14ac:dyDescent="0.2">
      <c r="A265" s="1">
        <v>15148</v>
      </c>
      <c r="B265" cm="1">
        <f t="array" aca="1" ref="B265" ca="1">IF(ISBLANK(A265),0,A265+IFERROR(INDIRECT(ADDRESS(ROW(A265)-1,2)),0))</f>
        <v>18641</v>
      </c>
    </row>
    <row r="266" spans="1:2" x14ac:dyDescent="0.2">
      <c r="A266" s="1">
        <v>14490</v>
      </c>
      <c r="B266" cm="1">
        <f t="array" aca="1" ref="B266" ca="1">IF(ISBLANK(A266),0,A266+IFERROR(INDIRECT(ADDRESS(ROW(A266)-1,2)),0))</f>
        <v>33131</v>
      </c>
    </row>
    <row r="267" spans="1:2" x14ac:dyDescent="0.2">
      <c r="A267" s="1">
        <v>9502</v>
      </c>
      <c r="B267" cm="1">
        <f t="array" aca="1" ref="B267" ca="1">IF(ISBLANK(A267),0,A267+IFERROR(INDIRECT(ADDRESS(ROW(A267)-1,2)),0))</f>
        <v>42633</v>
      </c>
    </row>
    <row r="268" spans="1:2" x14ac:dyDescent="0.2">
      <c r="A268" s="1">
        <v>11101</v>
      </c>
      <c r="B268" cm="1">
        <f t="array" aca="1" ref="B268" ca="1">IF(ISBLANK(A268),0,A268+IFERROR(INDIRECT(ADDRESS(ROW(A268)-1,2)),0))</f>
        <v>53734</v>
      </c>
    </row>
    <row r="269" spans="1:2" x14ac:dyDescent="0.2">
      <c r="A269" s="2"/>
      <c r="B269" cm="1">
        <f t="array" aca="1" ref="B269" ca="1">IF(ISBLANK(A269),0,A269+IFERROR(INDIRECT(ADDRESS(ROW(A269)-1,2)),0))</f>
        <v>0</v>
      </c>
    </row>
    <row r="270" spans="1:2" x14ac:dyDescent="0.2">
      <c r="A270" s="1">
        <v>8952</v>
      </c>
      <c r="B270" cm="1">
        <f t="array" aca="1" ref="B270" ca="1">IF(ISBLANK(A270),0,A270+IFERROR(INDIRECT(ADDRESS(ROW(A270)-1,2)),0))</f>
        <v>8952</v>
      </c>
    </row>
    <row r="271" spans="1:2" x14ac:dyDescent="0.2">
      <c r="A271" s="1">
        <v>2731</v>
      </c>
      <c r="B271" cm="1">
        <f t="array" aca="1" ref="B271" ca="1">IF(ISBLANK(A271),0,A271+IFERROR(INDIRECT(ADDRESS(ROW(A271)-1,2)),0))</f>
        <v>11683</v>
      </c>
    </row>
    <row r="272" spans="1:2" x14ac:dyDescent="0.2">
      <c r="A272" s="1">
        <v>10734</v>
      </c>
      <c r="B272" cm="1">
        <f t="array" aca="1" ref="B272" ca="1">IF(ISBLANK(A272),0,A272+IFERROR(INDIRECT(ADDRESS(ROW(A272)-1,2)),0))</f>
        <v>22417</v>
      </c>
    </row>
    <row r="273" spans="1:2" x14ac:dyDescent="0.2">
      <c r="A273" s="1">
        <v>7581</v>
      </c>
      <c r="B273" cm="1">
        <f t="array" aca="1" ref="B273" ca="1">IF(ISBLANK(A273),0,A273+IFERROR(INDIRECT(ADDRESS(ROW(A273)-1,2)),0))</f>
        <v>29998</v>
      </c>
    </row>
    <row r="274" spans="1:2" x14ac:dyDescent="0.2">
      <c r="A274" s="1">
        <v>4799</v>
      </c>
      <c r="B274" cm="1">
        <f t="array" aca="1" ref="B274" ca="1">IF(ISBLANK(A274),0,A274+IFERROR(INDIRECT(ADDRESS(ROW(A274)-1,2)),0))</f>
        <v>34797</v>
      </c>
    </row>
    <row r="275" spans="1:2" x14ac:dyDescent="0.2">
      <c r="A275" s="1">
        <v>9379</v>
      </c>
      <c r="B275" cm="1">
        <f t="array" aca="1" ref="B275" ca="1">IF(ISBLANK(A275),0,A275+IFERROR(INDIRECT(ADDRESS(ROW(A275)-1,2)),0))</f>
        <v>44176</v>
      </c>
    </row>
    <row r="276" spans="1:2" x14ac:dyDescent="0.2">
      <c r="A276" s="1">
        <v>5405</v>
      </c>
      <c r="B276" cm="1">
        <f t="array" aca="1" ref="B276" ca="1">IF(ISBLANK(A276),0,A276+IFERROR(INDIRECT(ADDRESS(ROW(A276)-1,2)),0))</f>
        <v>49581</v>
      </c>
    </row>
    <row r="277" spans="1:2" x14ac:dyDescent="0.2">
      <c r="A277" s="1">
        <v>10345</v>
      </c>
      <c r="B277" cm="1">
        <f t="array" aca="1" ref="B277" ca="1">IF(ISBLANK(A277),0,A277+IFERROR(INDIRECT(ADDRESS(ROW(A277)-1,2)),0))</f>
        <v>59926</v>
      </c>
    </row>
    <row r="278" spans="1:2" x14ac:dyDescent="0.2">
      <c r="A278" s="2"/>
      <c r="B278" cm="1">
        <f t="array" aca="1" ref="B278" ca="1">IF(ISBLANK(A278),0,A278+IFERROR(INDIRECT(ADDRESS(ROW(A278)-1,2)),0))</f>
        <v>0</v>
      </c>
    </row>
    <row r="279" spans="1:2" x14ac:dyDescent="0.2">
      <c r="A279" s="1">
        <v>5008</v>
      </c>
      <c r="B279" cm="1">
        <f t="array" aca="1" ref="B279" ca="1">IF(ISBLANK(A279),0,A279+IFERROR(INDIRECT(ADDRESS(ROW(A279)-1,2)),0))</f>
        <v>5008</v>
      </c>
    </row>
    <row r="280" spans="1:2" x14ac:dyDescent="0.2">
      <c r="A280" s="1">
        <v>4456</v>
      </c>
      <c r="B280" cm="1">
        <f t="array" aca="1" ref="B280" ca="1">IF(ISBLANK(A280),0,A280+IFERROR(INDIRECT(ADDRESS(ROW(A280)-1,2)),0))</f>
        <v>9464</v>
      </c>
    </row>
    <row r="281" spans="1:2" x14ac:dyDescent="0.2">
      <c r="A281" s="1">
        <v>3824</v>
      </c>
      <c r="B281" cm="1">
        <f t="array" aca="1" ref="B281" ca="1">IF(ISBLANK(A281),0,A281+IFERROR(INDIRECT(ADDRESS(ROW(A281)-1,2)),0))</f>
        <v>13288</v>
      </c>
    </row>
    <row r="282" spans="1:2" x14ac:dyDescent="0.2">
      <c r="A282" s="1">
        <v>3025</v>
      </c>
      <c r="B282" cm="1">
        <f t="array" aca="1" ref="B282" ca="1">IF(ISBLANK(A282),0,A282+IFERROR(INDIRECT(ADDRESS(ROW(A282)-1,2)),0))</f>
        <v>16313</v>
      </c>
    </row>
    <row r="283" spans="1:2" x14ac:dyDescent="0.2">
      <c r="A283" s="1">
        <v>4493</v>
      </c>
      <c r="B283" cm="1">
        <f t="array" aca="1" ref="B283" ca="1">IF(ISBLANK(A283),0,A283+IFERROR(INDIRECT(ADDRESS(ROW(A283)-1,2)),0))</f>
        <v>20806</v>
      </c>
    </row>
    <row r="284" spans="1:2" x14ac:dyDescent="0.2">
      <c r="A284" s="1">
        <v>2369</v>
      </c>
      <c r="B284" cm="1">
        <f t="array" aca="1" ref="B284" ca="1">IF(ISBLANK(A284),0,A284+IFERROR(INDIRECT(ADDRESS(ROW(A284)-1,2)),0))</f>
        <v>23175</v>
      </c>
    </row>
    <row r="285" spans="1:2" x14ac:dyDescent="0.2">
      <c r="A285" s="1">
        <v>1050</v>
      </c>
      <c r="B285" cm="1">
        <f t="array" aca="1" ref="B285" ca="1">IF(ISBLANK(A285),0,A285+IFERROR(INDIRECT(ADDRESS(ROW(A285)-1,2)),0))</f>
        <v>24225</v>
      </c>
    </row>
    <row r="286" spans="1:2" x14ac:dyDescent="0.2">
      <c r="A286" s="1">
        <v>3368</v>
      </c>
      <c r="B286" cm="1">
        <f t="array" aca="1" ref="B286" ca="1">IF(ISBLANK(A286),0,A286+IFERROR(INDIRECT(ADDRESS(ROW(A286)-1,2)),0))</f>
        <v>27593</v>
      </c>
    </row>
    <row r="287" spans="1:2" x14ac:dyDescent="0.2">
      <c r="A287" s="1">
        <v>3266</v>
      </c>
      <c r="B287" cm="1">
        <f t="array" aca="1" ref="B287" ca="1">IF(ISBLANK(A287),0,A287+IFERROR(INDIRECT(ADDRESS(ROW(A287)-1,2)),0))</f>
        <v>30859</v>
      </c>
    </row>
    <row r="288" spans="1:2" x14ac:dyDescent="0.2">
      <c r="A288" s="1">
        <v>4641</v>
      </c>
      <c r="B288" cm="1">
        <f t="array" aca="1" ref="B288" ca="1">IF(ISBLANK(A288),0,A288+IFERROR(INDIRECT(ADDRESS(ROW(A288)-1,2)),0))</f>
        <v>35500</v>
      </c>
    </row>
    <row r="289" spans="1:2" x14ac:dyDescent="0.2">
      <c r="A289" s="1">
        <v>5932</v>
      </c>
      <c r="B289" cm="1">
        <f t="array" aca="1" ref="B289" ca="1">IF(ISBLANK(A289),0,A289+IFERROR(INDIRECT(ADDRESS(ROW(A289)-1,2)),0))</f>
        <v>41432</v>
      </c>
    </row>
    <row r="290" spans="1:2" x14ac:dyDescent="0.2">
      <c r="A290" s="1">
        <v>5774</v>
      </c>
      <c r="B290" cm="1">
        <f t="array" aca="1" ref="B290" ca="1">IF(ISBLANK(A290),0,A290+IFERROR(INDIRECT(ADDRESS(ROW(A290)-1,2)),0))</f>
        <v>47206</v>
      </c>
    </row>
    <row r="291" spans="1:2" x14ac:dyDescent="0.2">
      <c r="A291" s="1">
        <v>1287</v>
      </c>
      <c r="B291" cm="1">
        <f t="array" aca="1" ref="B291" ca="1">IF(ISBLANK(A291),0,A291+IFERROR(INDIRECT(ADDRESS(ROW(A291)-1,2)),0))</f>
        <v>48493</v>
      </c>
    </row>
    <row r="292" spans="1:2" x14ac:dyDescent="0.2">
      <c r="A292" s="1">
        <v>3001</v>
      </c>
      <c r="B292" cm="1">
        <f t="array" aca="1" ref="B292" ca="1">IF(ISBLANK(A292),0,A292+IFERROR(INDIRECT(ADDRESS(ROW(A292)-1,2)),0))</f>
        <v>51494</v>
      </c>
    </row>
    <row r="293" spans="1:2" x14ac:dyDescent="0.2">
      <c r="A293" s="1">
        <v>2934</v>
      </c>
      <c r="B293" cm="1">
        <f t="array" aca="1" ref="B293" ca="1">IF(ISBLANK(A293),0,A293+IFERROR(INDIRECT(ADDRESS(ROW(A293)-1,2)),0))</f>
        <v>54428</v>
      </c>
    </row>
    <row r="294" spans="1:2" x14ac:dyDescent="0.2">
      <c r="A294" s="2"/>
      <c r="B294" cm="1">
        <f t="array" aca="1" ref="B294" ca="1">IF(ISBLANK(A294),0,A294+IFERROR(INDIRECT(ADDRESS(ROW(A294)-1,2)),0))</f>
        <v>0</v>
      </c>
    </row>
    <row r="295" spans="1:2" x14ac:dyDescent="0.2">
      <c r="A295" s="1">
        <v>16879</v>
      </c>
      <c r="B295" cm="1">
        <f t="array" aca="1" ref="B295" ca="1">IF(ISBLANK(A295),0,A295+IFERROR(INDIRECT(ADDRESS(ROW(A295)-1,2)),0))</f>
        <v>16879</v>
      </c>
    </row>
    <row r="296" spans="1:2" x14ac:dyDescent="0.2">
      <c r="A296" s="1">
        <v>20950</v>
      </c>
      <c r="B296" cm="1">
        <f t="array" aca="1" ref="B296" ca="1">IF(ISBLANK(A296),0,A296+IFERROR(INDIRECT(ADDRESS(ROW(A296)-1,2)),0))</f>
        <v>37829</v>
      </c>
    </row>
    <row r="297" spans="1:2" x14ac:dyDescent="0.2">
      <c r="A297" s="1">
        <v>11598</v>
      </c>
      <c r="B297" cm="1">
        <f t="array" aca="1" ref="B297" ca="1">IF(ISBLANK(A297),0,A297+IFERROR(INDIRECT(ADDRESS(ROW(A297)-1,2)),0))</f>
        <v>49427</v>
      </c>
    </row>
    <row r="298" spans="1:2" x14ac:dyDescent="0.2">
      <c r="A298" s="2"/>
      <c r="B298" cm="1">
        <f t="array" aca="1" ref="B298" ca="1">IF(ISBLANK(A298),0,A298+IFERROR(INDIRECT(ADDRESS(ROW(A298)-1,2)),0))</f>
        <v>0</v>
      </c>
    </row>
    <row r="299" spans="1:2" x14ac:dyDescent="0.2">
      <c r="A299" s="1">
        <v>11948</v>
      </c>
      <c r="B299" cm="1">
        <f t="array" aca="1" ref="B299" ca="1">IF(ISBLANK(A299),0,A299+IFERROR(INDIRECT(ADDRESS(ROW(A299)-1,2)),0))</f>
        <v>11948</v>
      </c>
    </row>
    <row r="300" spans="1:2" x14ac:dyDescent="0.2">
      <c r="A300" s="1">
        <v>2932</v>
      </c>
      <c r="B300" cm="1">
        <f t="array" aca="1" ref="B300" ca="1">IF(ISBLANK(A300),0,A300+IFERROR(INDIRECT(ADDRESS(ROW(A300)-1,2)),0))</f>
        <v>14880</v>
      </c>
    </row>
    <row r="301" spans="1:2" x14ac:dyDescent="0.2">
      <c r="A301" s="1">
        <v>1672</v>
      </c>
      <c r="B301" cm="1">
        <f t="array" aca="1" ref="B301" ca="1">IF(ISBLANK(A301),0,A301+IFERROR(INDIRECT(ADDRESS(ROW(A301)-1,2)),0))</f>
        <v>16552</v>
      </c>
    </row>
    <row r="302" spans="1:2" x14ac:dyDescent="0.2">
      <c r="A302" s="1">
        <v>11100</v>
      </c>
      <c r="B302" cm="1">
        <f t="array" aca="1" ref="B302" ca="1">IF(ISBLANK(A302),0,A302+IFERROR(INDIRECT(ADDRESS(ROW(A302)-1,2)),0))</f>
        <v>27652</v>
      </c>
    </row>
    <row r="303" spans="1:2" x14ac:dyDescent="0.2">
      <c r="A303" s="2"/>
      <c r="B303" cm="1">
        <f t="array" aca="1" ref="B303" ca="1">IF(ISBLANK(A303),0,A303+IFERROR(INDIRECT(ADDRESS(ROW(A303)-1,2)),0))</f>
        <v>0</v>
      </c>
    </row>
    <row r="304" spans="1:2" x14ac:dyDescent="0.2">
      <c r="A304" s="1">
        <v>24636</v>
      </c>
      <c r="B304" cm="1">
        <f t="array" aca="1" ref="B304" ca="1">IF(ISBLANK(A304),0,A304+IFERROR(INDIRECT(ADDRESS(ROW(A304)-1,2)),0))</f>
        <v>24636</v>
      </c>
    </row>
    <row r="305" spans="1:2" x14ac:dyDescent="0.2">
      <c r="A305" s="1">
        <v>12299</v>
      </c>
      <c r="B305" cm="1">
        <f t="array" aca="1" ref="B305" ca="1">IF(ISBLANK(A305),0,A305+IFERROR(INDIRECT(ADDRESS(ROW(A305)-1,2)),0))</f>
        <v>36935</v>
      </c>
    </row>
    <row r="306" spans="1:2" x14ac:dyDescent="0.2">
      <c r="A306" s="1">
        <v>18577</v>
      </c>
      <c r="B306" cm="1">
        <f t="array" aca="1" ref="B306" ca="1">IF(ISBLANK(A306),0,A306+IFERROR(INDIRECT(ADDRESS(ROW(A306)-1,2)),0))</f>
        <v>55512</v>
      </c>
    </row>
    <row r="307" spans="1:2" x14ac:dyDescent="0.2">
      <c r="A307" s="2"/>
      <c r="B307" cm="1">
        <f t="array" aca="1" ref="B307" ca="1">IF(ISBLANK(A307),0,A307+IFERROR(INDIRECT(ADDRESS(ROW(A307)-1,2)),0))</f>
        <v>0</v>
      </c>
    </row>
    <row r="308" spans="1:2" x14ac:dyDescent="0.2">
      <c r="A308" s="1">
        <v>14198</v>
      </c>
      <c r="B308" cm="1">
        <f t="array" aca="1" ref="B308" ca="1">IF(ISBLANK(A308),0,A308+IFERROR(INDIRECT(ADDRESS(ROW(A308)-1,2)),0))</f>
        <v>14198</v>
      </c>
    </row>
    <row r="309" spans="1:2" x14ac:dyDescent="0.2">
      <c r="A309" s="1">
        <v>24466</v>
      </c>
      <c r="B309" cm="1">
        <f t="array" aca="1" ref="B309" ca="1">IF(ISBLANK(A309),0,A309+IFERROR(INDIRECT(ADDRESS(ROW(A309)-1,2)),0))</f>
        <v>38664</v>
      </c>
    </row>
    <row r="310" spans="1:2" x14ac:dyDescent="0.2">
      <c r="A310" s="1">
        <v>25429</v>
      </c>
      <c r="B310" cm="1">
        <f t="array" aca="1" ref="B310" ca="1">IF(ISBLANK(A310),0,A310+IFERROR(INDIRECT(ADDRESS(ROW(A310)-1,2)),0))</f>
        <v>64093</v>
      </c>
    </row>
    <row r="311" spans="1:2" x14ac:dyDescent="0.2">
      <c r="A311" s="2"/>
      <c r="B311" cm="1">
        <f t="array" aca="1" ref="B311" ca="1">IF(ISBLANK(A311),0,A311+IFERROR(INDIRECT(ADDRESS(ROW(A311)-1,2)),0))</f>
        <v>0</v>
      </c>
    </row>
    <row r="312" spans="1:2" x14ac:dyDescent="0.2">
      <c r="A312" s="1">
        <v>3539</v>
      </c>
      <c r="B312" cm="1">
        <f t="array" aca="1" ref="B312" ca="1">IF(ISBLANK(A312),0,A312+IFERROR(INDIRECT(ADDRESS(ROW(A312)-1,2)),0))</f>
        <v>3539</v>
      </c>
    </row>
    <row r="313" spans="1:2" x14ac:dyDescent="0.2">
      <c r="A313" s="1">
        <v>5867</v>
      </c>
      <c r="B313" cm="1">
        <f t="array" aca="1" ref="B313" ca="1">IF(ISBLANK(A313),0,A313+IFERROR(INDIRECT(ADDRESS(ROW(A313)-1,2)),0))</f>
        <v>9406</v>
      </c>
    </row>
    <row r="314" spans="1:2" x14ac:dyDescent="0.2">
      <c r="A314" s="1">
        <v>2303</v>
      </c>
      <c r="B314" cm="1">
        <f t="array" aca="1" ref="B314" ca="1">IF(ISBLANK(A314),0,A314+IFERROR(INDIRECT(ADDRESS(ROW(A314)-1,2)),0))</f>
        <v>11709</v>
      </c>
    </row>
    <row r="315" spans="1:2" x14ac:dyDescent="0.2">
      <c r="A315" s="1">
        <v>1372</v>
      </c>
      <c r="B315" cm="1">
        <f t="array" aca="1" ref="B315" ca="1">IF(ISBLANK(A315),0,A315+IFERROR(INDIRECT(ADDRESS(ROW(A315)-1,2)),0))</f>
        <v>13081</v>
      </c>
    </row>
    <row r="316" spans="1:2" x14ac:dyDescent="0.2">
      <c r="A316" s="1">
        <v>3757</v>
      </c>
      <c r="B316" cm="1">
        <f t="array" aca="1" ref="B316" ca="1">IF(ISBLANK(A316),0,A316+IFERROR(INDIRECT(ADDRESS(ROW(A316)-1,2)),0))</f>
        <v>16838</v>
      </c>
    </row>
    <row r="317" spans="1:2" x14ac:dyDescent="0.2">
      <c r="A317" s="1">
        <v>3255</v>
      </c>
      <c r="B317" cm="1">
        <f t="array" aca="1" ref="B317" ca="1">IF(ISBLANK(A317),0,A317+IFERROR(INDIRECT(ADDRESS(ROW(A317)-1,2)),0))</f>
        <v>20093</v>
      </c>
    </row>
    <row r="318" spans="1:2" x14ac:dyDescent="0.2">
      <c r="A318" s="1">
        <v>4606</v>
      </c>
      <c r="B318" cm="1">
        <f t="array" aca="1" ref="B318" ca="1">IF(ISBLANK(A318),0,A318+IFERROR(INDIRECT(ADDRESS(ROW(A318)-1,2)),0))</f>
        <v>24699</v>
      </c>
    </row>
    <row r="319" spans="1:2" x14ac:dyDescent="0.2">
      <c r="A319" s="1">
        <v>4703</v>
      </c>
      <c r="B319" cm="1">
        <f t="array" aca="1" ref="B319" ca="1">IF(ISBLANK(A319),0,A319+IFERROR(INDIRECT(ADDRESS(ROW(A319)-1,2)),0))</f>
        <v>29402</v>
      </c>
    </row>
    <row r="320" spans="1:2" x14ac:dyDescent="0.2">
      <c r="A320" s="1">
        <v>4477</v>
      </c>
      <c r="B320" cm="1">
        <f t="array" aca="1" ref="B320" ca="1">IF(ISBLANK(A320),0,A320+IFERROR(INDIRECT(ADDRESS(ROW(A320)-1,2)),0))</f>
        <v>33879</v>
      </c>
    </row>
    <row r="321" spans="1:2" x14ac:dyDescent="0.2">
      <c r="A321" s="1">
        <v>3515</v>
      </c>
      <c r="B321" cm="1">
        <f t="array" aca="1" ref="B321" ca="1">IF(ISBLANK(A321),0,A321+IFERROR(INDIRECT(ADDRESS(ROW(A321)-1,2)),0))</f>
        <v>37394</v>
      </c>
    </row>
    <row r="322" spans="1:2" x14ac:dyDescent="0.2">
      <c r="A322" s="1">
        <v>5287</v>
      </c>
      <c r="B322" cm="1">
        <f t="array" aca="1" ref="B322" ca="1">IF(ISBLANK(A322),0,A322+IFERROR(INDIRECT(ADDRESS(ROW(A322)-1,2)),0))</f>
        <v>42681</v>
      </c>
    </row>
    <row r="323" spans="1:2" x14ac:dyDescent="0.2">
      <c r="A323" s="1">
        <v>7330</v>
      </c>
      <c r="B323" cm="1">
        <f t="array" aca="1" ref="B323" ca="1">IF(ISBLANK(A323),0,A323+IFERROR(INDIRECT(ADDRESS(ROW(A323)-1,2)),0))</f>
        <v>50011</v>
      </c>
    </row>
    <row r="324" spans="1:2" x14ac:dyDescent="0.2">
      <c r="A324" s="2"/>
      <c r="B324" cm="1">
        <f t="array" aca="1" ref="B324" ca="1">IF(ISBLANK(A324),0,A324+IFERROR(INDIRECT(ADDRESS(ROW(A324)-1,2)),0))</f>
        <v>0</v>
      </c>
    </row>
    <row r="325" spans="1:2" x14ac:dyDescent="0.2">
      <c r="A325" s="1">
        <v>2673</v>
      </c>
      <c r="B325" cm="1">
        <f t="array" aca="1" ref="B325" ca="1">IF(ISBLANK(A325),0,A325+IFERROR(INDIRECT(ADDRESS(ROW(A325)-1,2)),0))</f>
        <v>2673</v>
      </c>
    </row>
    <row r="326" spans="1:2" x14ac:dyDescent="0.2">
      <c r="A326" s="1">
        <v>5936</v>
      </c>
      <c r="B326" cm="1">
        <f t="array" aca="1" ref="B326" ca="1">IF(ISBLANK(A326),0,A326+IFERROR(INDIRECT(ADDRESS(ROW(A326)-1,2)),0))</f>
        <v>8609</v>
      </c>
    </row>
    <row r="327" spans="1:2" x14ac:dyDescent="0.2">
      <c r="A327" s="1">
        <v>6292</v>
      </c>
      <c r="B327" cm="1">
        <f t="array" aca="1" ref="B327" ca="1">IF(ISBLANK(A327),0,A327+IFERROR(INDIRECT(ADDRESS(ROW(A327)-1,2)),0))</f>
        <v>14901</v>
      </c>
    </row>
    <row r="328" spans="1:2" x14ac:dyDescent="0.2">
      <c r="A328" s="1">
        <v>4183</v>
      </c>
      <c r="B328" cm="1">
        <f t="array" aca="1" ref="B328" ca="1">IF(ISBLANK(A328),0,A328+IFERROR(INDIRECT(ADDRESS(ROW(A328)-1,2)),0))</f>
        <v>19084</v>
      </c>
    </row>
    <row r="329" spans="1:2" x14ac:dyDescent="0.2">
      <c r="A329" s="1">
        <v>4963</v>
      </c>
      <c r="B329" cm="1">
        <f t="array" aca="1" ref="B329" ca="1">IF(ISBLANK(A329),0,A329+IFERROR(INDIRECT(ADDRESS(ROW(A329)-1,2)),0))</f>
        <v>24047</v>
      </c>
    </row>
    <row r="330" spans="1:2" x14ac:dyDescent="0.2">
      <c r="A330" s="1">
        <v>6462</v>
      </c>
      <c r="B330" cm="1">
        <f t="array" aca="1" ref="B330" ca="1">IF(ISBLANK(A330),0,A330+IFERROR(INDIRECT(ADDRESS(ROW(A330)-1,2)),0))</f>
        <v>30509</v>
      </c>
    </row>
    <row r="331" spans="1:2" x14ac:dyDescent="0.2">
      <c r="A331" s="1">
        <v>4193</v>
      </c>
      <c r="B331" cm="1">
        <f t="array" aca="1" ref="B331" ca="1">IF(ISBLANK(A331),0,A331+IFERROR(INDIRECT(ADDRESS(ROW(A331)-1,2)),0))</f>
        <v>34702</v>
      </c>
    </row>
    <row r="332" spans="1:2" x14ac:dyDescent="0.2">
      <c r="A332" s="1">
        <v>5588</v>
      </c>
      <c r="B332" cm="1">
        <f t="array" aca="1" ref="B332" ca="1">IF(ISBLANK(A332),0,A332+IFERROR(INDIRECT(ADDRESS(ROW(A332)-1,2)),0))</f>
        <v>40290</v>
      </c>
    </row>
    <row r="333" spans="1:2" x14ac:dyDescent="0.2">
      <c r="A333" s="1">
        <v>5140</v>
      </c>
      <c r="B333" cm="1">
        <f t="array" aca="1" ref="B333" ca="1">IF(ISBLANK(A333),0,A333+IFERROR(INDIRECT(ADDRESS(ROW(A333)-1,2)),0))</f>
        <v>45430</v>
      </c>
    </row>
    <row r="334" spans="1:2" x14ac:dyDescent="0.2">
      <c r="A334" s="1">
        <v>2825</v>
      </c>
      <c r="B334" cm="1">
        <f t="array" aca="1" ref="B334" ca="1">IF(ISBLANK(A334),0,A334+IFERROR(INDIRECT(ADDRESS(ROW(A334)-1,2)),0))</f>
        <v>48255</v>
      </c>
    </row>
    <row r="335" spans="1:2" x14ac:dyDescent="0.2">
      <c r="A335" s="1">
        <v>4784</v>
      </c>
      <c r="B335" cm="1">
        <f t="array" aca="1" ref="B335" ca="1">IF(ISBLANK(A335),0,A335+IFERROR(INDIRECT(ADDRESS(ROW(A335)-1,2)),0))</f>
        <v>53039</v>
      </c>
    </row>
    <row r="336" spans="1:2" x14ac:dyDescent="0.2">
      <c r="A336" s="1">
        <v>3210</v>
      </c>
      <c r="B336" cm="1">
        <f t="array" aca="1" ref="B336" ca="1">IF(ISBLANK(A336),0,A336+IFERROR(INDIRECT(ADDRESS(ROW(A336)-1,2)),0))</f>
        <v>56249</v>
      </c>
    </row>
    <row r="337" spans="1:2" x14ac:dyDescent="0.2">
      <c r="A337" s="1">
        <v>1682</v>
      </c>
      <c r="B337" cm="1">
        <f t="array" aca="1" ref="B337" ca="1">IF(ISBLANK(A337),0,A337+IFERROR(INDIRECT(ADDRESS(ROW(A337)-1,2)),0))</f>
        <v>57931</v>
      </c>
    </row>
    <row r="338" spans="1:2" x14ac:dyDescent="0.2">
      <c r="A338" s="1">
        <v>3746</v>
      </c>
      <c r="B338" cm="1">
        <f t="array" aca="1" ref="B338" ca="1">IF(ISBLANK(A338),0,A338+IFERROR(INDIRECT(ADDRESS(ROW(A338)-1,2)),0))</f>
        <v>61677</v>
      </c>
    </row>
    <row r="339" spans="1:2" x14ac:dyDescent="0.2">
      <c r="A339" s="2"/>
      <c r="B339" cm="1">
        <f t="array" aca="1" ref="B339" ca="1">IF(ISBLANK(A339),0,A339+IFERROR(INDIRECT(ADDRESS(ROW(A339)-1,2)),0))</f>
        <v>0</v>
      </c>
    </row>
    <row r="340" spans="1:2" x14ac:dyDescent="0.2">
      <c r="A340" s="1">
        <v>12296</v>
      </c>
      <c r="B340" cm="1">
        <f t="array" aca="1" ref="B340" ca="1">IF(ISBLANK(A340),0,A340+IFERROR(INDIRECT(ADDRESS(ROW(A340)-1,2)),0))</f>
        <v>12296</v>
      </c>
    </row>
    <row r="341" spans="1:2" x14ac:dyDescent="0.2">
      <c r="A341" s="1">
        <v>15184</v>
      </c>
      <c r="B341" cm="1">
        <f t="array" aca="1" ref="B341" ca="1">IF(ISBLANK(A341),0,A341+IFERROR(INDIRECT(ADDRESS(ROW(A341)-1,2)),0))</f>
        <v>27480</v>
      </c>
    </row>
    <row r="342" spans="1:2" x14ac:dyDescent="0.2">
      <c r="A342" s="1">
        <v>9500</v>
      </c>
      <c r="B342" cm="1">
        <f t="array" aca="1" ref="B342" ca="1">IF(ISBLANK(A342),0,A342+IFERROR(INDIRECT(ADDRESS(ROW(A342)-1,2)),0))</f>
        <v>36980</v>
      </c>
    </row>
    <row r="343" spans="1:2" x14ac:dyDescent="0.2">
      <c r="A343" s="1">
        <v>16390</v>
      </c>
      <c r="B343" cm="1">
        <f t="array" aca="1" ref="B343" ca="1">IF(ISBLANK(A343),0,A343+IFERROR(INDIRECT(ADDRESS(ROW(A343)-1,2)),0))</f>
        <v>53370</v>
      </c>
    </row>
    <row r="344" spans="1:2" x14ac:dyDescent="0.2">
      <c r="A344" s="2"/>
      <c r="B344" cm="1">
        <f t="array" aca="1" ref="B344" ca="1">IF(ISBLANK(A344),0,A344+IFERROR(INDIRECT(ADDRESS(ROW(A344)-1,2)),0))</f>
        <v>0</v>
      </c>
    </row>
    <row r="345" spans="1:2" x14ac:dyDescent="0.2">
      <c r="A345" s="1">
        <v>2816</v>
      </c>
      <c r="B345" cm="1">
        <f t="array" aca="1" ref="B345" ca="1">IF(ISBLANK(A345),0,A345+IFERROR(INDIRECT(ADDRESS(ROW(A345)-1,2)),0))</f>
        <v>2816</v>
      </c>
    </row>
    <row r="346" spans="1:2" x14ac:dyDescent="0.2">
      <c r="A346" s="1">
        <v>6984</v>
      </c>
      <c r="B346" cm="1">
        <f t="array" aca="1" ref="B346" ca="1">IF(ISBLANK(A346),0,A346+IFERROR(INDIRECT(ADDRESS(ROW(A346)-1,2)),0))</f>
        <v>9800</v>
      </c>
    </row>
    <row r="347" spans="1:2" x14ac:dyDescent="0.2">
      <c r="A347" s="1">
        <v>6514</v>
      </c>
      <c r="B347" cm="1">
        <f t="array" aca="1" ref="B347" ca="1">IF(ISBLANK(A347),0,A347+IFERROR(INDIRECT(ADDRESS(ROW(A347)-1,2)),0))</f>
        <v>16314</v>
      </c>
    </row>
    <row r="348" spans="1:2" x14ac:dyDescent="0.2">
      <c r="A348" s="1">
        <v>8120</v>
      </c>
      <c r="B348" cm="1">
        <f t="array" aca="1" ref="B348" ca="1">IF(ISBLANK(A348),0,A348+IFERROR(INDIRECT(ADDRESS(ROW(A348)-1,2)),0))</f>
        <v>24434</v>
      </c>
    </row>
    <row r="349" spans="1:2" x14ac:dyDescent="0.2">
      <c r="A349" s="1">
        <v>8000</v>
      </c>
      <c r="B349" cm="1">
        <f t="array" aca="1" ref="B349" ca="1">IF(ISBLANK(A349),0,A349+IFERROR(INDIRECT(ADDRESS(ROW(A349)-1,2)),0))</f>
        <v>32434</v>
      </c>
    </row>
    <row r="350" spans="1:2" x14ac:dyDescent="0.2">
      <c r="A350" s="1">
        <v>9203</v>
      </c>
      <c r="B350" cm="1">
        <f t="array" aca="1" ref="B350" ca="1">IF(ISBLANK(A350),0,A350+IFERROR(INDIRECT(ADDRESS(ROW(A350)-1,2)),0))</f>
        <v>41637</v>
      </c>
    </row>
    <row r="351" spans="1:2" x14ac:dyDescent="0.2">
      <c r="A351" s="1">
        <v>3716</v>
      </c>
      <c r="B351" cm="1">
        <f t="array" aca="1" ref="B351" ca="1">IF(ISBLANK(A351),0,A351+IFERROR(INDIRECT(ADDRESS(ROW(A351)-1,2)),0))</f>
        <v>45353</v>
      </c>
    </row>
    <row r="352" spans="1:2" x14ac:dyDescent="0.2">
      <c r="A352" s="2"/>
      <c r="B352" cm="1">
        <f t="array" aca="1" ref="B352" ca="1">IF(ISBLANK(A352),0,A352+IFERROR(INDIRECT(ADDRESS(ROW(A352)-1,2)),0))</f>
        <v>0</v>
      </c>
    </row>
    <row r="353" spans="1:2" x14ac:dyDescent="0.2">
      <c r="A353" s="1">
        <v>24745</v>
      </c>
      <c r="B353" cm="1">
        <f t="array" aca="1" ref="B353" ca="1">IF(ISBLANK(A353),0,A353+IFERROR(INDIRECT(ADDRESS(ROW(A353)-1,2)),0))</f>
        <v>24745</v>
      </c>
    </row>
    <row r="354" spans="1:2" x14ac:dyDescent="0.2">
      <c r="A354" s="1">
        <v>15138</v>
      </c>
      <c r="B354" cm="1">
        <f t="array" aca="1" ref="B354" ca="1">IF(ISBLANK(A354),0,A354+IFERROR(INDIRECT(ADDRESS(ROW(A354)-1,2)),0))</f>
        <v>39883</v>
      </c>
    </row>
    <row r="355" spans="1:2" x14ac:dyDescent="0.2">
      <c r="A355" s="2"/>
      <c r="B355" cm="1">
        <f t="array" aca="1" ref="B355" ca="1">IF(ISBLANK(A355),0,A355+IFERROR(INDIRECT(ADDRESS(ROW(A355)-1,2)),0))</f>
        <v>0</v>
      </c>
    </row>
    <row r="356" spans="1:2" x14ac:dyDescent="0.2">
      <c r="A356" s="1">
        <v>4456</v>
      </c>
      <c r="B356" cm="1">
        <f t="array" aca="1" ref="B356" ca="1">IF(ISBLANK(A356),0,A356+IFERROR(INDIRECT(ADDRESS(ROW(A356)-1,2)),0))</f>
        <v>4456</v>
      </c>
    </row>
    <row r="357" spans="1:2" x14ac:dyDescent="0.2">
      <c r="A357" s="1">
        <v>4546</v>
      </c>
      <c r="B357" cm="1">
        <f t="array" aca="1" ref="B357" ca="1">IF(ISBLANK(A357),0,A357+IFERROR(INDIRECT(ADDRESS(ROW(A357)-1,2)),0))</f>
        <v>9002</v>
      </c>
    </row>
    <row r="358" spans="1:2" x14ac:dyDescent="0.2">
      <c r="A358" s="1">
        <v>4903</v>
      </c>
      <c r="B358" cm="1">
        <f t="array" aca="1" ref="B358" ca="1">IF(ISBLANK(A358),0,A358+IFERROR(INDIRECT(ADDRESS(ROW(A358)-1,2)),0))</f>
        <v>13905</v>
      </c>
    </row>
    <row r="359" spans="1:2" x14ac:dyDescent="0.2">
      <c r="A359" s="1">
        <v>2885</v>
      </c>
      <c r="B359" cm="1">
        <f t="array" aca="1" ref="B359" ca="1">IF(ISBLANK(A359),0,A359+IFERROR(INDIRECT(ADDRESS(ROW(A359)-1,2)),0))</f>
        <v>16790</v>
      </c>
    </row>
    <row r="360" spans="1:2" x14ac:dyDescent="0.2">
      <c r="A360" s="1">
        <v>4578</v>
      </c>
      <c r="B360" cm="1">
        <f t="array" aca="1" ref="B360" ca="1">IF(ISBLANK(A360),0,A360+IFERROR(INDIRECT(ADDRESS(ROW(A360)-1,2)),0))</f>
        <v>21368</v>
      </c>
    </row>
    <row r="361" spans="1:2" x14ac:dyDescent="0.2">
      <c r="A361" s="1">
        <v>2588</v>
      </c>
      <c r="B361" cm="1">
        <f t="array" aca="1" ref="B361" ca="1">IF(ISBLANK(A361),0,A361+IFERROR(INDIRECT(ADDRESS(ROW(A361)-1,2)),0))</f>
        <v>23956</v>
      </c>
    </row>
    <row r="362" spans="1:2" x14ac:dyDescent="0.2">
      <c r="A362" s="1">
        <v>2946</v>
      </c>
      <c r="B362" cm="1">
        <f t="array" aca="1" ref="B362" ca="1">IF(ISBLANK(A362),0,A362+IFERROR(INDIRECT(ADDRESS(ROW(A362)-1,2)),0))</f>
        <v>26902</v>
      </c>
    </row>
    <row r="363" spans="1:2" x14ac:dyDescent="0.2">
      <c r="A363" s="1">
        <v>6634</v>
      </c>
      <c r="B363" cm="1">
        <f t="array" aca="1" ref="B363" ca="1">IF(ISBLANK(A363),0,A363+IFERROR(INDIRECT(ADDRESS(ROW(A363)-1,2)),0))</f>
        <v>33536</v>
      </c>
    </row>
    <row r="364" spans="1:2" x14ac:dyDescent="0.2">
      <c r="A364" s="1">
        <v>1414</v>
      </c>
      <c r="B364" cm="1">
        <f t="array" aca="1" ref="B364" ca="1">IF(ISBLANK(A364),0,A364+IFERROR(INDIRECT(ADDRESS(ROW(A364)-1,2)),0))</f>
        <v>34950</v>
      </c>
    </row>
    <row r="365" spans="1:2" x14ac:dyDescent="0.2">
      <c r="A365" s="1">
        <v>1239</v>
      </c>
      <c r="B365" cm="1">
        <f t="array" aca="1" ref="B365" ca="1">IF(ISBLANK(A365),0,A365+IFERROR(INDIRECT(ADDRESS(ROW(A365)-1,2)),0))</f>
        <v>36189</v>
      </c>
    </row>
    <row r="366" spans="1:2" x14ac:dyDescent="0.2">
      <c r="A366" s="1">
        <v>6070</v>
      </c>
      <c r="B366" cm="1">
        <f t="array" aca="1" ref="B366" ca="1">IF(ISBLANK(A366),0,A366+IFERROR(INDIRECT(ADDRESS(ROW(A366)-1,2)),0))</f>
        <v>42259</v>
      </c>
    </row>
    <row r="367" spans="1:2" x14ac:dyDescent="0.2">
      <c r="A367" s="1">
        <v>4651</v>
      </c>
      <c r="B367" cm="1">
        <f t="array" aca="1" ref="B367" ca="1">IF(ISBLANK(A367),0,A367+IFERROR(INDIRECT(ADDRESS(ROW(A367)-1,2)),0))</f>
        <v>46910</v>
      </c>
    </row>
    <row r="368" spans="1:2" x14ac:dyDescent="0.2">
      <c r="A368" s="1">
        <v>2749</v>
      </c>
      <c r="B368" cm="1">
        <f t="array" aca="1" ref="B368" ca="1">IF(ISBLANK(A368),0,A368+IFERROR(INDIRECT(ADDRESS(ROW(A368)-1,2)),0))</f>
        <v>49659</v>
      </c>
    </row>
    <row r="369" spans="1:2" x14ac:dyDescent="0.2">
      <c r="A369" s="2"/>
      <c r="B369" cm="1">
        <f t="array" aca="1" ref="B369" ca="1">IF(ISBLANK(A369),0,A369+IFERROR(INDIRECT(ADDRESS(ROW(A369)-1,2)),0))</f>
        <v>0</v>
      </c>
    </row>
    <row r="370" spans="1:2" x14ac:dyDescent="0.2">
      <c r="A370" s="1">
        <v>3755</v>
      </c>
      <c r="B370" cm="1">
        <f t="array" aca="1" ref="B370" ca="1">IF(ISBLANK(A370),0,A370+IFERROR(INDIRECT(ADDRESS(ROW(A370)-1,2)),0))</f>
        <v>3755</v>
      </c>
    </row>
    <row r="371" spans="1:2" x14ac:dyDescent="0.2">
      <c r="A371" s="1">
        <v>3424</v>
      </c>
      <c r="B371" cm="1">
        <f t="array" aca="1" ref="B371" ca="1">IF(ISBLANK(A371),0,A371+IFERROR(INDIRECT(ADDRESS(ROW(A371)-1,2)),0))</f>
        <v>7179</v>
      </c>
    </row>
    <row r="372" spans="1:2" x14ac:dyDescent="0.2">
      <c r="A372" s="1">
        <v>3633</v>
      </c>
      <c r="B372" cm="1">
        <f t="array" aca="1" ref="B372" ca="1">IF(ISBLANK(A372),0,A372+IFERROR(INDIRECT(ADDRESS(ROW(A372)-1,2)),0))</f>
        <v>10812</v>
      </c>
    </row>
    <row r="373" spans="1:2" x14ac:dyDescent="0.2">
      <c r="A373" s="1">
        <v>2325</v>
      </c>
      <c r="B373" cm="1">
        <f t="array" aca="1" ref="B373" ca="1">IF(ISBLANK(A373),0,A373+IFERROR(INDIRECT(ADDRESS(ROW(A373)-1,2)),0))</f>
        <v>13137</v>
      </c>
    </row>
    <row r="374" spans="1:2" x14ac:dyDescent="0.2">
      <c r="A374" s="1">
        <v>2730</v>
      </c>
      <c r="B374" cm="1">
        <f t="array" aca="1" ref="B374" ca="1">IF(ISBLANK(A374),0,A374+IFERROR(INDIRECT(ADDRESS(ROW(A374)-1,2)),0))</f>
        <v>15867</v>
      </c>
    </row>
    <row r="375" spans="1:2" x14ac:dyDescent="0.2">
      <c r="A375" s="1">
        <v>5526</v>
      </c>
      <c r="B375" cm="1">
        <f t="array" aca="1" ref="B375" ca="1">IF(ISBLANK(A375),0,A375+IFERROR(INDIRECT(ADDRESS(ROW(A375)-1,2)),0))</f>
        <v>21393</v>
      </c>
    </row>
    <row r="376" spans="1:2" x14ac:dyDescent="0.2">
      <c r="A376" s="1">
        <v>6877</v>
      </c>
      <c r="B376" cm="1">
        <f t="array" aca="1" ref="B376" ca="1">IF(ISBLANK(A376),0,A376+IFERROR(INDIRECT(ADDRESS(ROW(A376)-1,2)),0))</f>
        <v>28270</v>
      </c>
    </row>
    <row r="377" spans="1:2" x14ac:dyDescent="0.2">
      <c r="A377" s="1">
        <v>4528</v>
      </c>
      <c r="B377" cm="1">
        <f t="array" aca="1" ref="B377" ca="1">IF(ISBLANK(A377),0,A377+IFERROR(INDIRECT(ADDRESS(ROW(A377)-1,2)),0))</f>
        <v>32798</v>
      </c>
    </row>
    <row r="378" spans="1:2" x14ac:dyDescent="0.2">
      <c r="A378" s="1">
        <v>6567</v>
      </c>
      <c r="B378" cm="1">
        <f t="array" aca="1" ref="B378" ca="1">IF(ISBLANK(A378),0,A378+IFERROR(INDIRECT(ADDRESS(ROW(A378)-1,2)),0))</f>
        <v>39365</v>
      </c>
    </row>
    <row r="379" spans="1:2" x14ac:dyDescent="0.2">
      <c r="A379" s="1">
        <v>2626</v>
      </c>
      <c r="B379" cm="1">
        <f t="array" aca="1" ref="B379" ca="1">IF(ISBLANK(A379),0,A379+IFERROR(INDIRECT(ADDRESS(ROW(A379)-1,2)),0))</f>
        <v>41991</v>
      </c>
    </row>
    <row r="380" spans="1:2" x14ac:dyDescent="0.2">
      <c r="A380" s="1">
        <v>6429</v>
      </c>
      <c r="B380" cm="1">
        <f t="array" aca="1" ref="B380" ca="1">IF(ISBLANK(A380),0,A380+IFERROR(INDIRECT(ADDRESS(ROW(A380)-1,2)),0))</f>
        <v>48420</v>
      </c>
    </row>
    <row r="381" spans="1:2" x14ac:dyDescent="0.2">
      <c r="A381" s="1">
        <v>2464</v>
      </c>
      <c r="B381" cm="1">
        <f t="array" aca="1" ref="B381" ca="1">IF(ISBLANK(A381),0,A381+IFERROR(INDIRECT(ADDRESS(ROW(A381)-1,2)),0))</f>
        <v>50884</v>
      </c>
    </row>
    <row r="382" spans="1:2" x14ac:dyDescent="0.2">
      <c r="A382" s="2"/>
      <c r="B382" cm="1">
        <f t="array" aca="1" ref="B382" ca="1">IF(ISBLANK(A382),0,A382+IFERROR(INDIRECT(ADDRESS(ROW(A382)-1,2)),0))</f>
        <v>0</v>
      </c>
    </row>
    <row r="383" spans="1:2" x14ac:dyDescent="0.2">
      <c r="A383" s="1">
        <v>2159</v>
      </c>
      <c r="B383" cm="1">
        <f t="array" aca="1" ref="B383" ca="1">IF(ISBLANK(A383),0,A383+IFERROR(INDIRECT(ADDRESS(ROW(A383)-1,2)),0))</f>
        <v>2159</v>
      </c>
    </row>
    <row r="384" spans="1:2" x14ac:dyDescent="0.2">
      <c r="A384" s="1">
        <v>6338</v>
      </c>
      <c r="B384" cm="1">
        <f t="array" aca="1" ref="B384" ca="1">IF(ISBLANK(A384),0,A384+IFERROR(INDIRECT(ADDRESS(ROW(A384)-1,2)),0))</f>
        <v>8497</v>
      </c>
    </row>
    <row r="385" spans="1:2" x14ac:dyDescent="0.2">
      <c r="A385" s="1">
        <v>2919</v>
      </c>
      <c r="B385" cm="1">
        <f t="array" aca="1" ref="B385" ca="1">IF(ISBLANK(A385),0,A385+IFERROR(INDIRECT(ADDRESS(ROW(A385)-1,2)),0))</f>
        <v>11416</v>
      </c>
    </row>
    <row r="386" spans="1:2" x14ac:dyDescent="0.2">
      <c r="A386" s="1">
        <v>4039</v>
      </c>
      <c r="B386" cm="1">
        <f t="array" aca="1" ref="B386" ca="1">IF(ISBLANK(A386),0,A386+IFERROR(INDIRECT(ADDRESS(ROW(A386)-1,2)),0))</f>
        <v>15455</v>
      </c>
    </row>
    <row r="387" spans="1:2" x14ac:dyDescent="0.2">
      <c r="A387" s="1">
        <v>3091</v>
      </c>
      <c r="B387" cm="1">
        <f t="array" aca="1" ref="B387" ca="1">IF(ISBLANK(A387),0,A387+IFERROR(INDIRECT(ADDRESS(ROW(A387)-1,2)),0))</f>
        <v>18546</v>
      </c>
    </row>
    <row r="388" spans="1:2" x14ac:dyDescent="0.2">
      <c r="A388" s="1">
        <v>7916</v>
      </c>
      <c r="B388" cm="1">
        <f t="array" aca="1" ref="B388" ca="1">IF(ISBLANK(A388),0,A388+IFERROR(INDIRECT(ADDRESS(ROW(A388)-1,2)),0))</f>
        <v>26462</v>
      </c>
    </row>
    <row r="389" spans="1:2" x14ac:dyDescent="0.2">
      <c r="A389" s="1">
        <v>2833</v>
      </c>
      <c r="B389" cm="1">
        <f t="array" aca="1" ref="B389" ca="1">IF(ISBLANK(A389),0,A389+IFERROR(INDIRECT(ADDRESS(ROW(A389)-1,2)),0))</f>
        <v>29295</v>
      </c>
    </row>
    <row r="390" spans="1:2" x14ac:dyDescent="0.2">
      <c r="A390" s="1">
        <v>4192</v>
      </c>
      <c r="B390" cm="1">
        <f t="array" aca="1" ref="B390" ca="1">IF(ISBLANK(A390),0,A390+IFERROR(INDIRECT(ADDRESS(ROW(A390)-1,2)),0))</f>
        <v>33487</v>
      </c>
    </row>
    <row r="391" spans="1:2" x14ac:dyDescent="0.2">
      <c r="A391" s="1">
        <v>5486</v>
      </c>
      <c r="B391" cm="1">
        <f t="array" aca="1" ref="B391" ca="1">IF(ISBLANK(A391),0,A391+IFERROR(INDIRECT(ADDRESS(ROW(A391)-1,2)),0))</f>
        <v>38973</v>
      </c>
    </row>
    <row r="392" spans="1:2" x14ac:dyDescent="0.2">
      <c r="A392" s="1">
        <v>2220</v>
      </c>
      <c r="B392" cm="1">
        <f t="array" aca="1" ref="B392" ca="1">IF(ISBLANK(A392),0,A392+IFERROR(INDIRECT(ADDRESS(ROW(A392)-1,2)),0))</f>
        <v>41193</v>
      </c>
    </row>
    <row r="393" spans="1:2" x14ac:dyDescent="0.2">
      <c r="A393" s="1">
        <v>5616</v>
      </c>
      <c r="B393" cm="1">
        <f t="array" aca="1" ref="B393" ca="1">IF(ISBLANK(A393),0,A393+IFERROR(INDIRECT(ADDRESS(ROW(A393)-1,2)),0))</f>
        <v>46809</v>
      </c>
    </row>
    <row r="394" spans="1:2" x14ac:dyDescent="0.2">
      <c r="A394" s="2"/>
      <c r="B394" cm="1">
        <f t="array" aca="1" ref="B394" ca="1">IF(ISBLANK(A394),0,A394+IFERROR(INDIRECT(ADDRESS(ROW(A394)-1,2)),0))</f>
        <v>0</v>
      </c>
    </row>
    <row r="395" spans="1:2" x14ac:dyDescent="0.2">
      <c r="A395" s="1">
        <v>1025</v>
      </c>
      <c r="B395" cm="1">
        <f t="array" aca="1" ref="B395" ca="1">IF(ISBLANK(A395),0,A395+IFERROR(INDIRECT(ADDRESS(ROW(A395)-1,2)),0))</f>
        <v>1025</v>
      </c>
    </row>
    <row r="396" spans="1:2" x14ac:dyDescent="0.2">
      <c r="A396" s="1">
        <v>10572</v>
      </c>
      <c r="B396" cm="1">
        <f t="array" aca="1" ref="B396" ca="1">IF(ISBLANK(A396),0,A396+IFERROR(INDIRECT(ADDRESS(ROW(A396)-1,2)),0))</f>
        <v>11597</v>
      </c>
    </row>
    <row r="397" spans="1:2" x14ac:dyDescent="0.2">
      <c r="A397" s="1">
        <v>6790</v>
      </c>
      <c r="B397" cm="1">
        <f t="array" aca="1" ref="B397" ca="1">IF(ISBLANK(A397),0,A397+IFERROR(INDIRECT(ADDRESS(ROW(A397)-1,2)),0))</f>
        <v>18387</v>
      </c>
    </row>
    <row r="398" spans="1:2" x14ac:dyDescent="0.2">
      <c r="A398" s="1">
        <v>3174</v>
      </c>
      <c r="B398" cm="1">
        <f t="array" aca="1" ref="B398" ca="1">IF(ISBLANK(A398),0,A398+IFERROR(INDIRECT(ADDRESS(ROW(A398)-1,2)),0))</f>
        <v>21561</v>
      </c>
    </row>
    <row r="399" spans="1:2" x14ac:dyDescent="0.2">
      <c r="A399" s="1">
        <v>5986</v>
      </c>
      <c r="B399" cm="1">
        <f t="array" aca="1" ref="B399" ca="1">IF(ISBLANK(A399),0,A399+IFERROR(INDIRECT(ADDRESS(ROW(A399)-1,2)),0))</f>
        <v>27547</v>
      </c>
    </row>
    <row r="400" spans="1:2" x14ac:dyDescent="0.2">
      <c r="A400" s="1">
        <v>2465</v>
      </c>
      <c r="B400" cm="1">
        <f t="array" aca="1" ref="B400" ca="1">IF(ISBLANK(A400),0,A400+IFERROR(INDIRECT(ADDRESS(ROW(A400)-1,2)),0))</f>
        <v>30012</v>
      </c>
    </row>
    <row r="401" spans="1:2" x14ac:dyDescent="0.2">
      <c r="A401" s="1">
        <v>9046</v>
      </c>
      <c r="B401" cm="1">
        <f t="array" aca="1" ref="B401" ca="1">IF(ISBLANK(A401),0,A401+IFERROR(INDIRECT(ADDRESS(ROW(A401)-1,2)),0))</f>
        <v>39058</v>
      </c>
    </row>
    <row r="402" spans="1:2" x14ac:dyDescent="0.2">
      <c r="A402" s="1">
        <v>1559</v>
      </c>
      <c r="B402" cm="1">
        <f t="array" aca="1" ref="B402" ca="1">IF(ISBLANK(A402),0,A402+IFERROR(INDIRECT(ADDRESS(ROW(A402)-1,2)),0))</f>
        <v>40617</v>
      </c>
    </row>
    <row r="403" spans="1:2" x14ac:dyDescent="0.2">
      <c r="A403" s="2"/>
      <c r="B403" cm="1">
        <f t="array" aca="1" ref="B403" ca="1">IF(ISBLANK(A403),0,A403+IFERROR(INDIRECT(ADDRESS(ROW(A403)-1,2)),0))</f>
        <v>0</v>
      </c>
    </row>
    <row r="404" spans="1:2" x14ac:dyDescent="0.2">
      <c r="A404" s="1">
        <v>4652</v>
      </c>
      <c r="B404" cm="1">
        <f t="array" aca="1" ref="B404" ca="1">IF(ISBLANK(A404),0,A404+IFERROR(INDIRECT(ADDRESS(ROW(A404)-1,2)),0))</f>
        <v>4652</v>
      </c>
    </row>
    <row r="405" spans="1:2" x14ac:dyDescent="0.2">
      <c r="A405" s="1">
        <v>9609</v>
      </c>
      <c r="B405" cm="1">
        <f t="array" aca="1" ref="B405" ca="1">IF(ISBLANK(A405),0,A405+IFERROR(INDIRECT(ADDRESS(ROW(A405)-1,2)),0))</f>
        <v>14261</v>
      </c>
    </row>
    <row r="406" spans="1:2" x14ac:dyDescent="0.2">
      <c r="A406" s="1">
        <v>4804</v>
      </c>
      <c r="B406" cm="1">
        <f t="array" aca="1" ref="B406" ca="1">IF(ISBLANK(A406),0,A406+IFERROR(INDIRECT(ADDRESS(ROW(A406)-1,2)),0))</f>
        <v>19065</v>
      </c>
    </row>
    <row r="407" spans="1:2" x14ac:dyDescent="0.2">
      <c r="A407" s="1">
        <v>5109</v>
      </c>
      <c r="B407" cm="1">
        <f t="array" aca="1" ref="B407" ca="1">IF(ISBLANK(A407),0,A407+IFERROR(INDIRECT(ADDRESS(ROW(A407)-1,2)),0))</f>
        <v>24174</v>
      </c>
    </row>
    <row r="408" spans="1:2" x14ac:dyDescent="0.2">
      <c r="A408" s="1">
        <v>5301</v>
      </c>
      <c r="B408" cm="1">
        <f t="array" aca="1" ref="B408" ca="1">IF(ISBLANK(A408),0,A408+IFERROR(INDIRECT(ADDRESS(ROW(A408)-1,2)),0))</f>
        <v>29475</v>
      </c>
    </row>
    <row r="409" spans="1:2" x14ac:dyDescent="0.2">
      <c r="A409" s="1">
        <v>9886</v>
      </c>
      <c r="B409" cm="1">
        <f t="array" aca="1" ref="B409" ca="1">IF(ISBLANK(A409),0,A409+IFERROR(INDIRECT(ADDRESS(ROW(A409)-1,2)),0))</f>
        <v>39361</v>
      </c>
    </row>
    <row r="410" spans="1:2" x14ac:dyDescent="0.2">
      <c r="A410" s="1">
        <v>7094</v>
      </c>
      <c r="B410" cm="1">
        <f t="array" aca="1" ref="B410" ca="1">IF(ISBLANK(A410),0,A410+IFERROR(INDIRECT(ADDRESS(ROW(A410)-1,2)),0))</f>
        <v>46455</v>
      </c>
    </row>
    <row r="411" spans="1:2" x14ac:dyDescent="0.2">
      <c r="A411" s="2"/>
      <c r="B411" cm="1">
        <f t="array" aca="1" ref="B411" ca="1">IF(ISBLANK(A411),0,A411+IFERROR(INDIRECT(ADDRESS(ROW(A411)-1,2)),0))</f>
        <v>0</v>
      </c>
    </row>
    <row r="412" spans="1:2" x14ac:dyDescent="0.2">
      <c r="A412" s="1">
        <v>1888</v>
      </c>
      <c r="B412" cm="1">
        <f t="array" aca="1" ref="B412" ca="1">IF(ISBLANK(A412),0,A412+IFERROR(INDIRECT(ADDRESS(ROW(A412)-1,2)),0))</f>
        <v>1888</v>
      </c>
    </row>
    <row r="413" spans="1:2" x14ac:dyDescent="0.2">
      <c r="A413" s="1">
        <v>9582</v>
      </c>
      <c r="B413" cm="1">
        <f t="array" aca="1" ref="B413" ca="1">IF(ISBLANK(A413),0,A413+IFERROR(INDIRECT(ADDRESS(ROW(A413)-1,2)),0))</f>
        <v>11470</v>
      </c>
    </row>
    <row r="414" spans="1:2" x14ac:dyDescent="0.2">
      <c r="A414" s="1">
        <v>9566</v>
      </c>
      <c r="B414" cm="1">
        <f t="array" aca="1" ref="B414" ca="1">IF(ISBLANK(A414),0,A414+IFERROR(INDIRECT(ADDRESS(ROW(A414)-1,2)),0))</f>
        <v>21036</v>
      </c>
    </row>
    <row r="415" spans="1:2" x14ac:dyDescent="0.2">
      <c r="A415" s="1">
        <v>2777</v>
      </c>
      <c r="B415" cm="1">
        <f t="array" aca="1" ref="B415" ca="1">IF(ISBLANK(A415),0,A415+IFERROR(INDIRECT(ADDRESS(ROW(A415)-1,2)),0))</f>
        <v>23813</v>
      </c>
    </row>
    <row r="416" spans="1:2" x14ac:dyDescent="0.2">
      <c r="A416" s="1">
        <v>1234</v>
      </c>
      <c r="B416" cm="1">
        <f t="array" aca="1" ref="B416" ca="1">IF(ISBLANK(A416),0,A416+IFERROR(INDIRECT(ADDRESS(ROW(A416)-1,2)),0))</f>
        <v>25047</v>
      </c>
    </row>
    <row r="417" spans="1:2" x14ac:dyDescent="0.2">
      <c r="A417" s="2"/>
      <c r="B417" cm="1">
        <f t="array" aca="1" ref="B417" ca="1">IF(ISBLANK(A417),0,A417+IFERROR(INDIRECT(ADDRESS(ROW(A417)-1,2)),0))</f>
        <v>0</v>
      </c>
    </row>
    <row r="418" spans="1:2" x14ac:dyDescent="0.2">
      <c r="A418" s="1">
        <v>6231</v>
      </c>
      <c r="B418" cm="1">
        <f t="array" aca="1" ref="B418" ca="1">IF(ISBLANK(A418),0,A418+IFERROR(INDIRECT(ADDRESS(ROW(A418)-1,2)),0))</f>
        <v>6231</v>
      </c>
    </row>
    <row r="419" spans="1:2" x14ac:dyDescent="0.2">
      <c r="A419" s="1">
        <v>7939</v>
      </c>
      <c r="B419" cm="1">
        <f t="array" aca="1" ref="B419" ca="1">IF(ISBLANK(A419),0,A419+IFERROR(INDIRECT(ADDRESS(ROW(A419)-1,2)),0))</f>
        <v>14170</v>
      </c>
    </row>
    <row r="420" spans="1:2" x14ac:dyDescent="0.2">
      <c r="A420" s="1">
        <v>4757</v>
      </c>
      <c r="B420" cm="1">
        <f t="array" aca="1" ref="B420" ca="1">IF(ISBLANK(A420),0,A420+IFERROR(INDIRECT(ADDRESS(ROW(A420)-1,2)),0))</f>
        <v>18927</v>
      </c>
    </row>
    <row r="421" spans="1:2" x14ac:dyDescent="0.2">
      <c r="A421" s="1">
        <v>3026</v>
      </c>
      <c r="B421" cm="1">
        <f t="array" aca="1" ref="B421" ca="1">IF(ISBLANK(A421),0,A421+IFERROR(INDIRECT(ADDRESS(ROW(A421)-1,2)),0))</f>
        <v>21953</v>
      </c>
    </row>
    <row r="422" spans="1:2" x14ac:dyDescent="0.2">
      <c r="A422" s="1">
        <v>11324</v>
      </c>
      <c r="B422" cm="1">
        <f t="array" aca="1" ref="B422" ca="1">IF(ISBLANK(A422),0,A422+IFERROR(INDIRECT(ADDRESS(ROW(A422)-1,2)),0))</f>
        <v>33277</v>
      </c>
    </row>
    <row r="423" spans="1:2" x14ac:dyDescent="0.2">
      <c r="A423" s="1">
        <v>4069</v>
      </c>
      <c r="B423" cm="1">
        <f t="array" aca="1" ref="B423" ca="1">IF(ISBLANK(A423),0,A423+IFERROR(INDIRECT(ADDRESS(ROW(A423)-1,2)),0))</f>
        <v>37346</v>
      </c>
    </row>
    <row r="424" spans="1:2" x14ac:dyDescent="0.2">
      <c r="A424" s="1">
        <v>6366</v>
      </c>
      <c r="B424" cm="1">
        <f t="array" aca="1" ref="B424" ca="1">IF(ISBLANK(A424),0,A424+IFERROR(INDIRECT(ADDRESS(ROW(A424)-1,2)),0))</f>
        <v>43712</v>
      </c>
    </row>
    <row r="425" spans="1:2" x14ac:dyDescent="0.2">
      <c r="A425" s="2"/>
      <c r="B425" cm="1">
        <f t="array" aca="1" ref="B425" ca="1">IF(ISBLANK(A425),0,A425+IFERROR(INDIRECT(ADDRESS(ROW(A425)-1,2)),0))</f>
        <v>0</v>
      </c>
    </row>
    <row r="426" spans="1:2" x14ac:dyDescent="0.2">
      <c r="A426" s="1">
        <v>5078</v>
      </c>
      <c r="B426" cm="1">
        <f t="array" aca="1" ref="B426" ca="1">IF(ISBLANK(A426),0,A426+IFERROR(INDIRECT(ADDRESS(ROW(A426)-1,2)),0))</f>
        <v>5078</v>
      </c>
    </row>
    <row r="427" spans="1:2" x14ac:dyDescent="0.2">
      <c r="A427" s="1">
        <v>6127</v>
      </c>
      <c r="B427" cm="1">
        <f t="array" aca="1" ref="B427" ca="1">IF(ISBLANK(A427),0,A427+IFERROR(INDIRECT(ADDRESS(ROW(A427)-1,2)),0))</f>
        <v>11205</v>
      </c>
    </row>
    <row r="428" spans="1:2" x14ac:dyDescent="0.2">
      <c r="A428" s="1">
        <v>1616</v>
      </c>
      <c r="B428" cm="1">
        <f t="array" aca="1" ref="B428" ca="1">IF(ISBLANK(A428),0,A428+IFERROR(INDIRECT(ADDRESS(ROW(A428)-1,2)),0))</f>
        <v>12821</v>
      </c>
    </row>
    <row r="429" spans="1:2" x14ac:dyDescent="0.2">
      <c r="A429" s="1">
        <v>5894</v>
      </c>
      <c r="B429" cm="1">
        <f t="array" aca="1" ref="B429" ca="1">IF(ISBLANK(A429),0,A429+IFERROR(INDIRECT(ADDRESS(ROW(A429)-1,2)),0))</f>
        <v>18715</v>
      </c>
    </row>
    <row r="430" spans="1:2" x14ac:dyDescent="0.2">
      <c r="A430" s="1">
        <v>3707</v>
      </c>
      <c r="B430" cm="1">
        <f t="array" aca="1" ref="B430" ca="1">IF(ISBLANK(A430),0,A430+IFERROR(INDIRECT(ADDRESS(ROW(A430)-1,2)),0))</f>
        <v>22422</v>
      </c>
    </row>
    <row r="431" spans="1:2" x14ac:dyDescent="0.2">
      <c r="A431" s="1">
        <v>1031</v>
      </c>
      <c r="B431" cm="1">
        <f t="array" aca="1" ref="B431" ca="1">IF(ISBLANK(A431),0,A431+IFERROR(INDIRECT(ADDRESS(ROW(A431)-1,2)),0))</f>
        <v>23453</v>
      </c>
    </row>
    <row r="432" spans="1:2" x14ac:dyDescent="0.2">
      <c r="A432" s="1">
        <v>5544</v>
      </c>
      <c r="B432" cm="1">
        <f t="array" aca="1" ref="B432" ca="1">IF(ISBLANK(A432),0,A432+IFERROR(INDIRECT(ADDRESS(ROW(A432)-1,2)),0))</f>
        <v>28997</v>
      </c>
    </row>
    <row r="433" spans="1:2" x14ac:dyDescent="0.2">
      <c r="A433" s="1">
        <v>4880</v>
      </c>
      <c r="B433" cm="1">
        <f t="array" aca="1" ref="B433" ca="1">IF(ISBLANK(A433),0,A433+IFERROR(INDIRECT(ADDRESS(ROW(A433)-1,2)),0))</f>
        <v>33877</v>
      </c>
    </row>
    <row r="434" spans="1:2" x14ac:dyDescent="0.2">
      <c r="A434" s="1">
        <v>6766</v>
      </c>
      <c r="B434" cm="1">
        <f t="array" aca="1" ref="B434" ca="1">IF(ISBLANK(A434),0,A434+IFERROR(INDIRECT(ADDRESS(ROW(A434)-1,2)),0))</f>
        <v>40643</v>
      </c>
    </row>
    <row r="435" spans="1:2" x14ac:dyDescent="0.2">
      <c r="A435" s="1">
        <v>6411</v>
      </c>
      <c r="B435" cm="1">
        <f t="array" aca="1" ref="B435" ca="1">IF(ISBLANK(A435),0,A435+IFERROR(INDIRECT(ADDRESS(ROW(A435)-1,2)),0))</f>
        <v>47054</v>
      </c>
    </row>
    <row r="436" spans="1:2" x14ac:dyDescent="0.2">
      <c r="A436" s="1">
        <v>2767</v>
      </c>
      <c r="B436" cm="1">
        <f t="array" aca="1" ref="B436" ca="1">IF(ISBLANK(A436),0,A436+IFERROR(INDIRECT(ADDRESS(ROW(A436)-1,2)),0))</f>
        <v>49821</v>
      </c>
    </row>
    <row r="437" spans="1:2" x14ac:dyDescent="0.2">
      <c r="A437" s="1">
        <v>2642</v>
      </c>
      <c r="B437" cm="1">
        <f t="array" aca="1" ref="B437" ca="1">IF(ISBLANK(A437),0,A437+IFERROR(INDIRECT(ADDRESS(ROW(A437)-1,2)),0))</f>
        <v>52463</v>
      </c>
    </row>
    <row r="438" spans="1:2" x14ac:dyDescent="0.2">
      <c r="A438" s="1">
        <v>1197</v>
      </c>
      <c r="B438" cm="1">
        <f t="array" aca="1" ref="B438" ca="1">IF(ISBLANK(A438),0,A438+IFERROR(INDIRECT(ADDRESS(ROW(A438)-1,2)),0))</f>
        <v>53660</v>
      </c>
    </row>
    <row r="439" spans="1:2" x14ac:dyDescent="0.2">
      <c r="A439" s="2"/>
      <c r="B439" cm="1">
        <f t="array" aca="1" ref="B439" ca="1">IF(ISBLANK(A439),0,A439+IFERROR(INDIRECT(ADDRESS(ROW(A439)-1,2)),0))</f>
        <v>0</v>
      </c>
    </row>
    <row r="440" spans="1:2" x14ac:dyDescent="0.2">
      <c r="A440" s="1">
        <v>2954</v>
      </c>
      <c r="B440" cm="1">
        <f t="array" aca="1" ref="B440" ca="1">IF(ISBLANK(A440),0,A440+IFERROR(INDIRECT(ADDRESS(ROW(A440)-1,2)),0))</f>
        <v>2954</v>
      </c>
    </row>
    <row r="441" spans="1:2" x14ac:dyDescent="0.2">
      <c r="A441" s="1">
        <v>1929</v>
      </c>
      <c r="B441" cm="1">
        <f t="array" aca="1" ref="B441" ca="1">IF(ISBLANK(A441),0,A441+IFERROR(INDIRECT(ADDRESS(ROW(A441)-1,2)),0))</f>
        <v>4883</v>
      </c>
    </row>
    <row r="442" spans="1:2" x14ac:dyDescent="0.2">
      <c r="A442" s="1">
        <v>8070</v>
      </c>
      <c r="B442" cm="1">
        <f t="array" aca="1" ref="B442" ca="1">IF(ISBLANK(A442),0,A442+IFERROR(INDIRECT(ADDRESS(ROW(A442)-1,2)),0))</f>
        <v>12953</v>
      </c>
    </row>
    <row r="443" spans="1:2" x14ac:dyDescent="0.2">
      <c r="A443" s="1">
        <v>6836</v>
      </c>
      <c r="B443" cm="1">
        <f t="array" aca="1" ref="B443" ca="1">IF(ISBLANK(A443),0,A443+IFERROR(INDIRECT(ADDRESS(ROW(A443)-1,2)),0))</f>
        <v>19789</v>
      </c>
    </row>
    <row r="444" spans="1:2" x14ac:dyDescent="0.2">
      <c r="A444" s="1">
        <v>7396</v>
      </c>
      <c r="B444" cm="1">
        <f t="array" aca="1" ref="B444" ca="1">IF(ISBLANK(A444),0,A444+IFERROR(INDIRECT(ADDRESS(ROW(A444)-1,2)),0))</f>
        <v>27185</v>
      </c>
    </row>
    <row r="445" spans="1:2" x14ac:dyDescent="0.2">
      <c r="A445" s="1">
        <v>7779</v>
      </c>
      <c r="B445" cm="1">
        <f t="array" aca="1" ref="B445" ca="1">IF(ISBLANK(A445),0,A445+IFERROR(INDIRECT(ADDRESS(ROW(A445)-1,2)),0))</f>
        <v>34964</v>
      </c>
    </row>
    <row r="446" spans="1:2" x14ac:dyDescent="0.2">
      <c r="A446" s="1">
        <v>5059</v>
      </c>
      <c r="B446" cm="1">
        <f t="array" aca="1" ref="B446" ca="1">IF(ISBLANK(A446),0,A446+IFERROR(INDIRECT(ADDRESS(ROW(A446)-1,2)),0))</f>
        <v>40023</v>
      </c>
    </row>
    <row r="447" spans="1:2" x14ac:dyDescent="0.2">
      <c r="A447" s="1">
        <v>5299</v>
      </c>
      <c r="B447" cm="1">
        <f t="array" aca="1" ref="B447" ca="1">IF(ISBLANK(A447),0,A447+IFERROR(INDIRECT(ADDRESS(ROW(A447)-1,2)),0))</f>
        <v>45322</v>
      </c>
    </row>
    <row r="448" spans="1:2" x14ac:dyDescent="0.2">
      <c r="A448" s="1">
        <v>3101</v>
      </c>
      <c r="B448" cm="1">
        <f t="array" aca="1" ref="B448" ca="1">IF(ISBLANK(A448),0,A448+IFERROR(INDIRECT(ADDRESS(ROW(A448)-1,2)),0))</f>
        <v>48423</v>
      </c>
    </row>
    <row r="449" spans="1:2" x14ac:dyDescent="0.2">
      <c r="A449" s="1">
        <v>1108</v>
      </c>
      <c r="B449" cm="1">
        <f t="array" aca="1" ref="B449" ca="1">IF(ISBLANK(A449),0,A449+IFERROR(INDIRECT(ADDRESS(ROW(A449)-1,2)),0))</f>
        <v>49531</v>
      </c>
    </row>
    <row r="450" spans="1:2" x14ac:dyDescent="0.2">
      <c r="A450" s="1">
        <v>3408</v>
      </c>
      <c r="B450" cm="1">
        <f t="array" aca="1" ref="B450" ca="1">IF(ISBLANK(A450),0,A450+IFERROR(INDIRECT(ADDRESS(ROW(A450)-1,2)),0))</f>
        <v>52939</v>
      </c>
    </row>
    <row r="451" spans="1:2" x14ac:dyDescent="0.2">
      <c r="A451" s="2"/>
      <c r="B451" cm="1">
        <f t="array" aca="1" ref="B451" ca="1">IF(ISBLANK(A451),0,A451+IFERROR(INDIRECT(ADDRESS(ROW(A451)-1,2)),0))</f>
        <v>0</v>
      </c>
    </row>
    <row r="452" spans="1:2" x14ac:dyDescent="0.2">
      <c r="A452" s="1">
        <v>23715</v>
      </c>
      <c r="B452" cm="1">
        <f t="array" aca="1" ref="B452" ca="1">IF(ISBLANK(A452),0,A452+IFERROR(INDIRECT(ADDRESS(ROW(A452)-1,2)),0))</f>
        <v>23715</v>
      </c>
    </row>
    <row r="453" spans="1:2" x14ac:dyDescent="0.2">
      <c r="A453" s="1">
        <v>34978</v>
      </c>
      <c r="B453" cm="1">
        <f t="array" aca="1" ref="B453" ca="1">IF(ISBLANK(A453),0,A453+IFERROR(INDIRECT(ADDRESS(ROW(A453)-1,2)),0))</f>
        <v>58693</v>
      </c>
    </row>
    <row r="454" spans="1:2" x14ac:dyDescent="0.2">
      <c r="A454" s="2"/>
      <c r="B454" cm="1">
        <f t="array" aca="1" ref="B454" ca="1">IF(ISBLANK(A454),0,A454+IFERROR(INDIRECT(ADDRESS(ROW(A454)-1,2)),0))</f>
        <v>0</v>
      </c>
    </row>
    <row r="455" spans="1:2" x14ac:dyDescent="0.2">
      <c r="A455" s="1">
        <v>5986</v>
      </c>
      <c r="B455" cm="1">
        <f t="array" aca="1" ref="B455" ca="1">IF(ISBLANK(A455),0,A455+IFERROR(INDIRECT(ADDRESS(ROW(A455)-1,2)),0))</f>
        <v>5986</v>
      </c>
    </row>
    <row r="456" spans="1:2" x14ac:dyDescent="0.2">
      <c r="A456" s="1">
        <v>8393</v>
      </c>
      <c r="B456" cm="1">
        <f t="array" aca="1" ref="B456" ca="1">IF(ISBLANK(A456),0,A456+IFERROR(INDIRECT(ADDRESS(ROW(A456)-1,2)),0))</f>
        <v>14379</v>
      </c>
    </row>
    <row r="457" spans="1:2" x14ac:dyDescent="0.2">
      <c r="A457" s="1">
        <v>3943</v>
      </c>
      <c r="B457" cm="1">
        <f t="array" aca="1" ref="B457" ca="1">IF(ISBLANK(A457),0,A457+IFERROR(INDIRECT(ADDRESS(ROW(A457)-1,2)),0))</f>
        <v>18322</v>
      </c>
    </row>
    <row r="458" spans="1:2" x14ac:dyDescent="0.2">
      <c r="A458" s="1">
        <v>9746</v>
      </c>
      <c r="B458" cm="1">
        <f t="array" aca="1" ref="B458" ca="1">IF(ISBLANK(A458),0,A458+IFERROR(INDIRECT(ADDRESS(ROW(A458)-1,2)),0))</f>
        <v>28068</v>
      </c>
    </row>
    <row r="459" spans="1:2" x14ac:dyDescent="0.2">
      <c r="A459" s="1">
        <v>8118</v>
      </c>
      <c r="B459" cm="1">
        <f t="array" aca="1" ref="B459" ca="1">IF(ISBLANK(A459),0,A459+IFERROR(INDIRECT(ADDRESS(ROW(A459)-1,2)),0))</f>
        <v>36186</v>
      </c>
    </row>
    <row r="460" spans="1:2" x14ac:dyDescent="0.2">
      <c r="A460" s="1">
        <v>6464</v>
      </c>
      <c r="B460" cm="1">
        <f t="array" aca="1" ref="B460" ca="1">IF(ISBLANK(A460),0,A460+IFERROR(INDIRECT(ADDRESS(ROW(A460)-1,2)),0))</f>
        <v>42650</v>
      </c>
    </row>
    <row r="461" spans="1:2" x14ac:dyDescent="0.2">
      <c r="A461" s="1">
        <v>4882</v>
      </c>
      <c r="B461" cm="1">
        <f t="array" aca="1" ref="B461" ca="1">IF(ISBLANK(A461),0,A461+IFERROR(INDIRECT(ADDRESS(ROW(A461)-1,2)),0))</f>
        <v>47532</v>
      </c>
    </row>
    <row r="462" spans="1:2" x14ac:dyDescent="0.2">
      <c r="A462" s="2"/>
      <c r="B462" cm="1">
        <f t="array" aca="1" ref="B462" ca="1">IF(ISBLANK(A462),0,A462+IFERROR(INDIRECT(ADDRESS(ROW(A462)-1,2)),0))</f>
        <v>0</v>
      </c>
    </row>
    <row r="463" spans="1:2" x14ac:dyDescent="0.2">
      <c r="A463" s="1">
        <v>66377</v>
      </c>
      <c r="B463" cm="1">
        <f t="array" aca="1" ref="B463" ca="1">IF(ISBLANK(A463),0,A463+IFERROR(INDIRECT(ADDRESS(ROW(A463)-1,2)),0))</f>
        <v>66377</v>
      </c>
    </row>
    <row r="464" spans="1:2" x14ac:dyDescent="0.2">
      <c r="A464" s="2"/>
      <c r="B464" cm="1">
        <f t="array" aca="1" ref="B464" ca="1">IF(ISBLANK(A464),0,A464+IFERROR(INDIRECT(ADDRESS(ROW(A464)-1,2)),0))</f>
        <v>0</v>
      </c>
    </row>
    <row r="465" spans="1:2" x14ac:dyDescent="0.2">
      <c r="A465" s="1">
        <v>2291</v>
      </c>
      <c r="B465" cm="1">
        <f t="array" aca="1" ref="B465" ca="1">IF(ISBLANK(A465),0,A465+IFERROR(INDIRECT(ADDRESS(ROW(A465)-1,2)),0))</f>
        <v>2291</v>
      </c>
    </row>
    <row r="466" spans="1:2" x14ac:dyDescent="0.2">
      <c r="A466" s="1">
        <v>6079</v>
      </c>
      <c r="B466" cm="1">
        <f t="array" aca="1" ref="B466" ca="1">IF(ISBLANK(A466),0,A466+IFERROR(INDIRECT(ADDRESS(ROW(A466)-1,2)),0))</f>
        <v>8370</v>
      </c>
    </row>
    <row r="467" spans="1:2" x14ac:dyDescent="0.2">
      <c r="A467" s="1">
        <v>3131</v>
      </c>
      <c r="B467" cm="1">
        <f t="array" aca="1" ref="B467" ca="1">IF(ISBLANK(A467),0,A467+IFERROR(INDIRECT(ADDRESS(ROW(A467)-1,2)),0))</f>
        <v>11501</v>
      </c>
    </row>
    <row r="468" spans="1:2" x14ac:dyDescent="0.2">
      <c r="A468" s="1">
        <v>2006</v>
      </c>
      <c r="B468" cm="1">
        <f t="array" aca="1" ref="B468" ca="1">IF(ISBLANK(A468),0,A468+IFERROR(INDIRECT(ADDRESS(ROW(A468)-1,2)),0))</f>
        <v>13507</v>
      </c>
    </row>
    <row r="469" spans="1:2" x14ac:dyDescent="0.2">
      <c r="A469" s="1">
        <v>6250</v>
      </c>
      <c r="B469" cm="1">
        <f t="array" aca="1" ref="B469" ca="1">IF(ISBLANK(A469),0,A469+IFERROR(INDIRECT(ADDRESS(ROW(A469)-1,2)),0))</f>
        <v>19757</v>
      </c>
    </row>
    <row r="470" spans="1:2" x14ac:dyDescent="0.2">
      <c r="A470" s="1">
        <v>3864</v>
      </c>
      <c r="B470" cm="1">
        <f t="array" aca="1" ref="B470" ca="1">IF(ISBLANK(A470),0,A470+IFERROR(INDIRECT(ADDRESS(ROW(A470)-1,2)),0))</f>
        <v>23621</v>
      </c>
    </row>
    <row r="471" spans="1:2" x14ac:dyDescent="0.2">
      <c r="A471" s="1">
        <v>5167</v>
      </c>
      <c r="B471" cm="1">
        <f t="array" aca="1" ref="B471" ca="1">IF(ISBLANK(A471),0,A471+IFERROR(INDIRECT(ADDRESS(ROW(A471)-1,2)),0))</f>
        <v>28788</v>
      </c>
    </row>
    <row r="472" spans="1:2" x14ac:dyDescent="0.2">
      <c r="A472" s="1">
        <v>3150</v>
      </c>
      <c r="B472" cm="1">
        <f t="array" aca="1" ref="B472" ca="1">IF(ISBLANK(A472),0,A472+IFERROR(INDIRECT(ADDRESS(ROW(A472)-1,2)),0))</f>
        <v>31938</v>
      </c>
    </row>
    <row r="473" spans="1:2" x14ac:dyDescent="0.2">
      <c r="A473" s="1">
        <v>3909</v>
      </c>
      <c r="B473" cm="1">
        <f t="array" aca="1" ref="B473" ca="1">IF(ISBLANK(A473),0,A473+IFERROR(INDIRECT(ADDRESS(ROW(A473)-1,2)),0))</f>
        <v>35847</v>
      </c>
    </row>
    <row r="474" spans="1:2" x14ac:dyDescent="0.2">
      <c r="A474" s="1">
        <v>3435</v>
      </c>
      <c r="B474" cm="1">
        <f t="array" aca="1" ref="B474" ca="1">IF(ISBLANK(A474),0,A474+IFERROR(INDIRECT(ADDRESS(ROW(A474)-1,2)),0))</f>
        <v>39282</v>
      </c>
    </row>
    <row r="475" spans="1:2" x14ac:dyDescent="0.2">
      <c r="A475" s="1">
        <v>2679</v>
      </c>
      <c r="B475" cm="1">
        <f t="array" aca="1" ref="B475" ca="1">IF(ISBLANK(A475),0,A475+IFERROR(INDIRECT(ADDRESS(ROW(A475)-1,2)),0))</f>
        <v>41961</v>
      </c>
    </row>
    <row r="476" spans="1:2" x14ac:dyDescent="0.2">
      <c r="A476" s="1">
        <v>6801</v>
      </c>
      <c r="B476" cm="1">
        <f t="array" aca="1" ref="B476" ca="1">IF(ISBLANK(A476),0,A476+IFERROR(INDIRECT(ADDRESS(ROW(A476)-1,2)),0))</f>
        <v>48762</v>
      </c>
    </row>
    <row r="477" spans="1:2" x14ac:dyDescent="0.2">
      <c r="A477" s="1">
        <v>6361</v>
      </c>
      <c r="B477" cm="1">
        <f t="array" aca="1" ref="B477" ca="1">IF(ISBLANK(A477),0,A477+IFERROR(INDIRECT(ADDRESS(ROW(A477)-1,2)),0))</f>
        <v>55123</v>
      </c>
    </row>
    <row r="478" spans="1:2" x14ac:dyDescent="0.2">
      <c r="A478" s="2"/>
      <c r="B478" cm="1">
        <f t="array" aca="1" ref="B478" ca="1">IF(ISBLANK(A478),0,A478+IFERROR(INDIRECT(ADDRESS(ROW(A478)-1,2)),0))</f>
        <v>0</v>
      </c>
    </row>
    <row r="479" spans="1:2" x14ac:dyDescent="0.2">
      <c r="A479" s="1">
        <v>12399</v>
      </c>
      <c r="B479" cm="1">
        <f t="array" aca="1" ref="B479" ca="1">IF(ISBLANK(A479),0,A479+IFERROR(INDIRECT(ADDRESS(ROW(A479)-1,2)),0))</f>
        <v>12399</v>
      </c>
    </row>
    <row r="480" spans="1:2" x14ac:dyDescent="0.2">
      <c r="A480" s="1">
        <v>2412</v>
      </c>
      <c r="B480" cm="1">
        <f t="array" aca="1" ref="B480" ca="1">IF(ISBLANK(A480),0,A480+IFERROR(INDIRECT(ADDRESS(ROW(A480)-1,2)),0))</f>
        <v>14811</v>
      </c>
    </row>
    <row r="481" spans="1:2" x14ac:dyDescent="0.2">
      <c r="A481" s="1">
        <v>2223</v>
      </c>
      <c r="B481" cm="1">
        <f t="array" aca="1" ref="B481" ca="1">IF(ISBLANK(A481),0,A481+IFERROR(INDIRECT(ADDRESS(ROW(A481)-1,2)),0))</f>
        <v>17034</v>
      </c>
    </row>
    <row r="482" spans="1:2" x14ac:dyDescent="0.2">
      <c r="A482" s="1">
        <v>2628</v>
      </c>
      <c r="B482" cm="1">
        <f t="array" aca="1" ref="B482" ca="1">IF(ISBLANK(A482),0,A482+IFERROR(INDIRECT(ADDRESS(ROW(A482)-1,2)),0))</f>
        <v>19662</v>
      </c>
    </row>
    <row r="483" spans="1:2" x14ac:dyDescent="0.2">
      <c r="A483" s="1">
        <v>7269</v>
      </c>
      <c r="B483" cm="1">
        <f t="array" aca="1" ref="B483" ca="1">IF(ISBLANK(A483),0,A483+IFERROR(INDIRECT(ADDRESS(ROW(A483)-1,2)),0))</f>
        <v>26931</v>
      </c>
    </row>
    <row r="484" spans="1:2" x14ac:dyDescent="0.2">
      <c r="A484" s="2"/>
      <c r="B484" cm="1">
        <f t="array" aca="1" ref="B484" ca="1">IF(ISBLANK(A484),0,A484+IFERROR(INDIRECT(ADDRESS(ROW(A484)-1,2)),0))</f>
        <v>0</v>
      </c>
    </row>
    <row r="485" spans="1:2" x14ac:dyDescent="0.2">
      <c r="A485" s="1">
        <v>6446</v>
      </c>
      <c r="B485" cm="1">
        <f t="array" aca="1" ref="B485" ca="1">IF(ISBLANK(A485),0,A485+IFERROR(INDIRECT(ADDRESS(ROW(A485)-1,2)),0))</f>
        <v>6446</v>
      </c>
    </row>
    <row r="486" spans="1:2" x14ac:dyDescent="0.2">
      <c r="A486" s="1">
        <v>2771</v>
      </c>
      <c r="B486" cm="1">
        <f t="array" aca="1" ref="B486" ca="1">IF(ISBLANK(A486),0,A486+IFERROR(INDIRECT(ADDRESS(ROW(A486)-1,2)),0))</f>
        <v>9217</v>
      </c>
    </row>
    <row r="487" spans="1:2" x14ac:dyDescent="0.2">
      <c r="A487" s="1">
        <v>6190</v>
      </c>
      <c r="B487" cm="1">
        <f t="array" aca="1" ref="B487" ca="1">IF(ISBLANK(A487),0,A487+IFERROR(INDIRECT(ADDRESS(ROW(A487)-1,2)),0))</f>
        <v>15407</v>
      </c>
    </row>
    <row r="488" spans="1:2" x14ac:dyDescent="0.2">
      <c r="A488" s="1">
        <v>5186</v>
      </c>
      <c r="B488" cm="1">
        <f t="array" aca="1" ref="B488" ca="1">IF(ISBLANK(A488),0,A488+IFERROR(INDIRECT(ADDRESS(ROW(A488)-1,2)),0))</f>
        <v>20593</v>
      </c>
    </row>
    <row r="489" spans="1:2" x14ac:dyDescent="0.2">
      <c r="A489" s="1">
        <v>5672</v>
      </c>
      <c r="B489" cm="1">
        <f t="array" aca="1" ref="B489" ca="1">IF(ISBLANK(A489),0,A489+IFERROR(INDIRECT(ADDRESS(ROW(A489)-1,2)),0))</f>
        <v>26265</v>
      </c>
    </row>
    <row r="490" spans="1:2" x14ac:dyDescent="0.2">
      <c r="A490" s="1">
        <v>5414</v>
      </c>
      <c r="B490" cm="1">
        <f t="array" aca="1" ref="B490" ca="1">IF(ISBLANK(A490),0,A490+IFERROR(INDIRECT(ADDRESS(ROW(A490)-1,2)),0))</f>
        <v>31679</v>
      </c>
    </row>
    <row r="491" spans="1:2" x14ac:dyDescent="0.2">
      <c r="A491" s="1">
        <v>4361</v>
      </c>
      <c r="B491" cm="1">
        <f t="array" aca="1" ref="B491" ca="1">IF(ISBLANK(A491),0,A491+IFERROR(INDIRECT(ADDRESS(ROW(A491)-1,2)),0))</f>
        <v>36040</v>
      </c>
    </row>
    <row r="492" spans="1:2" x14ac:dyDescent="0.2">
      <c r="A492" s="1">
        <v>1204</v>
      </c>
      <c r="B492" cm="1">
        <f t="array" aca="1" ref="B492" ca="1">IF(ISBLANK(A492),0,A492+IFERROR(INDIRECT(ADDRESS(ROW(A492)-1,2)),0))</f>
        <v>37244</v>
      </c>
    </row>
    <row r="493" spans="1:2" x14ac:dyDescent="0.2">
      <c r="A493" s="1">
        <v>1306</v>
      </c>
      <c r="B493" cm="1">
        <f t="array" aca="1" ref="B493" ca="1">IF(ISBLANK(A493),0,A493+IFERROR(INDIRECT(ADDRESS(ROW(A493)-1,2)),0))</f>
        <v>38550</v>
      </c>
    </row>
    <row r="494" spans="1:2" x14ac:dyDescent="0.2">
      <c r="A494" s="1">
        <v>2448</v>
      </c>
      <c r="B494" cm="1">
        <f t="array" aca="1" ref="B494" ca="1">IF(ISBLANK(A494),0,A494+IFERROR(INDIRECT(ADDRESS(ROW(A494)-1,2)),0))</f>
        <v>40998</v>
      </c>
    </row>
    <row r="495" spans="1:2" x14ac:dyDescent="0.2">
      <c r="A495" s="1">
        <v>1425</v>
      </c>
      <c r="B495" cm="1">
        <f t="array" aca="1" ref="B495" ca="1">IF(ISBLANK(A495),0,A495+IFERROR(INDIRECT(ADDRESS(ROW(A495)-1,2)),0))</f>
        <v>42423</v>
      </c>
    </row>
    <row r="496" spans="1:2" x14ac:dyDescent="0.2">
      <c r="A496" s="1">
        <v>2860</v>
      </c>
      <c r="B496" cm="1">
        <f t="array" aca="1" ref="B496" ca="1">IF(ISBLANK(A496),0,A496+IFERROR(INDIRECT(ADDRESS(ROW(A496)-1,2)),0))</f>
        <v>45283</v>
      </c>
    </row>
    <row r="497" spans="1:2" x14ac:dyDescent="0.2">
      <c r="A497" s="1">
        <v>3235</v>
      </c>
      <c r="B497" cm="1">
        <f t="array" aca="1" ref="B497" ca="1">IF(ISBLANK(A497),0,A497+IFERROR(INDIRECT(ADDRESS(ROW(A497)-1,2)),0))</f>
        <v>48518</v>
      </c>
    </row>
    <row r="498" spans="1:2" x14ac:dyDescent="0.2">
      <c r="A498" s="1">
        <v>2123</v>
      </c>
      <c r="B498" cm="1">
        <f t="array" aca="1" ref="B498" ca="1">IF(ISBLANK(A498),0,A498+IFERROR(INDIRECT(ADDRESS(ROW(A498)-1,2)),0))</f>
        <v>50641</v>
      </c>
    </row>
    <row r="499" spans="1:2" x14ac:dyDescent="0.2">
      <c r="A499" s="2"/>
      <c r="B499" cm="1">
        <f t="array" aca="1" ref="B499" ca="1">IF(ISBLANK(A499),0,A499+IFERROR(INDIRECT(ADDRESS(ROW(A499)-1,2)),0))</f>
        <v>0</v>
      </c>
    </row>
    <row r="500" spans="1:2" x14ac:dyDescent="0.2">
      <c r="A500" s="1">
        <v>6648</v>
      </c>
      <c r="B500" cm="1">
        <f t="array" aca="1" ref="B500" ca="1">IF(ISBLANK(A500),0,A500+IFERROR(INDIRECT(ADDRESS(ROW(A500)-1,2)),0))</f>
        <v>6648</v>
      </c>
    </row>
    <row r="501" spans="1:2" x14ac:dyDescent="0.2">
      <c r="A501" s="1">
        <v>5782</v>
      </c>
      <c r="B501" cm="1">
        <f t="array" aca="1" ref="B501" ca="1">IF(ISBLANK(A501),0,A501+IFERROR(INDIRECT(ADDRESS(ROW(A501)-1,2)),0))</f>
        <v>12430</v>
      </c>
    </row>
    <row r="502" spans="1:2" x14ac:dyDescent="0.2">
      <c r="A502" s="1">
        <v>2695</v>
      </c>
      <c r="B502" cm="1">
        <f t="array" aca="1" ref="B502" ca="1">IF(ISBLANK(A502),0,A502+IFERROR(INDIRECT(ADDRESS(ROW(A502)-1,2)),0))</f>
        <v>15125</v>
      </c>
    </row>
    <row r="503" spans="1:2" x14ac:dyDescent="0.2">
      <c r="A503" s="1">
        <v>6432</v>
      </c>
      <c r="B503" cm="1">
        <f t="array" aca="1" ref="B503" ca="1">IF(ISBLANK(A503),0,A503+IFERROR(INDIRECT(ADDRESS(ROW(A503)-1,2)),0))</f>
        <v>21557</v>
      </c>
    </row>
    <row r="504" spans="1:2" x14ac:dyDescent="0.2">
      <c r="A504" s="1">
        <v>5396</v>
      </c>
      <c r="B504" cm="1">
        <f t="array" aca="1" ref="B504" ca="1">IF(ISBLANK(A504),0,A504+IFERROR(INDIRECT(ADDRESS(ROW(A504)-1,2)),0))</f>
        <v>26953</v>
      </c>
    </row>
    <row r="505" spans="1:2" x14ac:dyDescent="0.2">
      <c r="A505" s="1">
        <v>5628</v>
      </c>
      <c r="B505" cm="1">
        <f t="array" aca="1" ref="B505" ca="1">IF(ISBLANK(A505),0,A505+IFERROR(INDIRECT(ADDRESS(ROW(A505)-1,2)),0))</f>
        <v>32581</v>
      </c>
    </row>
    <row r="506" spans="1:2" x14ac:dyDescent="0.2">
      <c r="A506" s="1">
        <v>5713</v>
      </c>
      <c r="B506" cm="1">
        <f t="array" aca="1" ref="B506" ca="1">IF(ISBLANK(A506),0,A506+IFERROR(INDIRECT(ADDRESS(ROW(A506)-1,2)),0))</f>
        <v>38294</v>
      </c>
    </row>
    <row r="507" spans="1:2" x14ac:dyDescent="0.2">
      <c r="A507" s="1">
        <v>5889</v>
      </c>
      <c r="B507" cm="1">
        <f t="array" aca="1" ref="B507" ca="1">IF(ISBLANK(A507),0,A507+IFERROR(INDIRECT(ADDRESS(ROW(A507)-1,2)),0))</f>
        <v>44183</v>
      </c>
    </row>
    <row r="508" spans="1:2" x14ac:dyDescent="0.2">
      <c r="A508" s="1">
        <v>5862</v>
      </c>
      <c r="B508" cm="1">
        <f t="array" aca="1" ref="B508" ca="1">IF(ISBLANK(A508),0,A508+IFERROR(INDIRECT(ADDRESS(ROW(A508)-1,2)),0))</f>
        <v>50045</v>
      </c>
    </row>
    <row r="509" spans="1:2" x14ac:dyDescent="0.2">
      <c r="A509" s="1">
        <v>1082</v>
      </c>
      <c r="B509" cm="1">
        <f t="array" aca="1" ref="B509" ca="1">IF(ISBLANK(A509),0,A509+IFERROR(INDIRECT(ADDRESS(ROW(A509)-1,2)),0))</f>
        <v>51127</v>
      </c>
    </row>
    <row r="510" spans="1:2" x14ac:dyDescent="0.2">
      <c r="A510" s="1">
        <v>4800</v>
      </c>
      <c r="B510" cm="1">
        <f t="array" aca="1" ref="B510" ca="1">IF(ISBLANK(A510),0,A510+IFERROR(INDIRECT(ADDRESS(ROW(A510)-1,2)),0))</f>
        <v>55927</v>
      </c>
    </row>
    <row r="511" spans="1:2" x14ac:dyDescent="0.2">
      <c r="A511" s="1">
        <v>6132</v>
      </c>
      <c r="B511" cm="1">
        <f t="array" aca="1" ref="B511" ca="1">IF(ISBLANK(A511),0,A511+IFERROR(INDIRECT(ADDRESS(ROW(A511)-1,2)),0))</f>
        <v>62059</v>
      </c>
    </row>
    <row r="512" spans="1:2" x14ac:dyDescent="0.2">
      <c r="A512" s="2"/>
      <c r="B512" cm="1">
        <f t="array" aca="1" ref="B512" ca="1">IF(ISBLANK(A512),0,A512+IFERROR(INDIRECT(ADDRESS(ROW(A512)-1,2)),0))</f>
        <v>0</v>
      </c>
    </row>
    <row r="513" spans="1:2" x14ac:dyDescent="0.2">
      <c r="A513" s="1">
        <v>1804</v>
      </c>
      <c r="B513" cm="1">
        <f t="array" aca="1" ref="B513" ca="1">IF(ISBLANK(A513),0,A513+IFERROR(INDIRECT(ADDRESS(ROW(A513)-1,2)),0))</f>
        <v>1804</v>
      </c>
    </row>
    <row r="514" spans="1:2" x14ac:dyDescent="0.2">
      <c r="A514" s="1">
        <v>6681</v>
      </c>
      <c r="B514" cm="1">
        <f t="array" aca="1" ref="B514" ca="1">IF(ISBLANK(A514),0,A514+IFERROR(INDIRECT(ADDRESS(ROW(A514)-1,2)),0))</f>
        <v>8485</v>
      </c>
    </row>
    <row r="515" spans="1:2" x14ac:dyDescent="0.2">
      <c r="A515" s="1">
        <v>3451</v>
      </c>
      <c r="B515" cm="1">
        <f t="array" aca="1" ref="B515" ca="1">IF(ISBLANK(A515),0,A515+IFERROR(INDIRECT(ADDRESS(ROW(A515)-1,2)),0))</f>
        <v>11936</v>
      </c>
    </row>
    <row r="516" spans="1:2" x14ac:dyDescent="0.2">
      <c r="A516" s="1">
        <v>6039</v>
      </c>
      <c r="B516" cm="1">
        <f t="array" aca="1" ref="B516" ca="1">IF(ISBLANK(A516),0,A516+IFERROR(INDIRECT(ADDRESS(ROW(A516)-1,2)),0))</f>
        <v>17975</v>
      </c>
    </row>
    <row r="517" spans="1:2" x14ac:dyDescent="0.2">
      <c r="A517" s="1">
        <v>6573</v>
      </c>
      <c r="B517" cm="1">
        <f t="array" aca="1" ref="B517" ca="1">IF(ISBLANK(A517),0,A517+IFERROR(INDIRECT(ADDRESS(ROW(A517)-1,2)),0))</f>
        <v>24548</v>
      </c>
    </row>
    <row r="518" spans="1:2" x14ac:dyDescent="0.2">
      <c r="A518" s="1">
        <v>3927</v>
      </c>
      <c r="B518" cm="1">
        <f t="array" aca="1" ref="B518" ca="1">IF(ISBLANK(A518),0,A518+IFERROR(INDIRECT(ADDRESS(ROW(A518)-1,2)),0))</f>
        <v>28475</v>
      </c>
    </row>
    <row r="519" spans="1:2" x14ac:dyDescent="0.2">
      <c r="A519" s="1">
        <v>5420</v>
      </c>
      <c r="B519" cm="1">
        <f t="array" aca="1" ref="B519" ca="1">IF(ISBLANK(A519),0,A519+IFERROR(INDIRECT(ADDRESS(ROW(A519)-1,2)),0))</f>
        <v>33895</v>
      </c>
    </row>
    <row r="520" spans="1:2" x14ac:dyDescent="0.2">
      <c r="A520" s="1">
        <v>1443</v>
      </c>
      <c r="B520" cm="1">
        <f t="array" aca="1" ref="B520" ca="1">IF(ISBLANK(A520),0,A520+IFERROR(INDIRECT(ADDRESS(ROW(A520)-1,2)),0))</f>
        <v>35338</v>
      </c>
    </row>
    <row r="521" spans="1:2" x14ac:dyDescent="0.2">
      <c r="A521" s="1">
        <v>3711</v>
      </c>
      <c r="B521" cm="1">
        <f t="array" aca="1" ref="B521" ca="1">IF(ISBLANK(A521),0,A521+IFERROR(INDIRECT(ADDRESS(ROW(A521)-1,2)),0))</f>
        <v>39049</v>
      </c>
    </row>
    <row r="522" spans="1:2" x14ac:dyDescent="0.2">
      <c r="A522" s="1">
        <v>1906</v>
      </c>
      <c r="B522" cm="1">
        <f t="array" aca="1" ref="B522" ca="1">IF(ISBLANK(A522),0,A522+IFERROR(INDIRECT(ADDRESS(ROW(A522)-1,2)),0))</f>
        <v>40955</v>
      </c>
    </row>
    <row r="523" spans="1:2" x14ac:dyDescent="0.2">
      <c r="A523" s="1">
        <v>5490</v>
      </c>
      <c r="B523" cm="1">
        <f t="array" aca="1" ref="B523" ca="1">IF(ISBLANK(A523),0,A523+IFERROR(INDIRECT(ADDRESS(ROW(A523)-1,2)),0))</f>
        <v>46445</v>
      </c>
    </row>
    <row r="524" spans="1:2" x14ac:dyDescent="0.2">
      <c r="A524" s="1">
        <v>4212</v>
      </c>
      <c r="B524" cm="1">
        <f t="array" aca="1" ref="B524" ca="1">IF(ISBLANK(A524),0,A524+IFERROR(INDIRECT(ADDRESS(ROW(A524)-1,2)),0))</f>
        <v>50657</v>
      </c>
    </row>
    <row r="525" spans="1:2" x14ac:dyDescent="0.2">
      <c r="A525" s="1">
        <v>2221</v>
      </c>
      <c r="B525" cm="1">
        <f t="array" aca="1" ref="B525" ca="1">IF(ISBLANK(A525),0,A525+IFERROR(INDIRECT(ADDRESS(ROW(A525)-1,2)),0))</f>
        <v>52878</v>
      </c>
    </row>
    <row r="526" spans="1:2" x14ac:dyDescent="0.2">
      <c r="A526" s="2"/>
      <c r="B526" cm="1">
        <f t="array" aca="1" ref="B526" ca="1">IF(ISBLANK(A526),0,A526+IFERROR(INDIRECT(ADDRESS(ROW(A526)-1,2)),0))</f>
        <v>0</v>
      </c>
    </row>
    <row r="527" spans="1:2" x14ac:dyDescent="0.2">
      <c r="A527" s="1">
        <v>4960</v>
      </c>
      <c r="B527" cm="1">
        <f t="array" aca="1" ref="B527" ca="1">IF(ISBLANK(A527),0,A527+IFERROR(INDIRECT(ADDRESS(ROW(A527)-1,2)),0))</f>
        <v>4960</v>
      </c>
    </row>
    <row r="528" spans="1:2" x14ac:dyDescent="0.2">
      <c r="A528" s="1">
        <v>3469</v>
      </c>
      <c r="B528" cm="1">
        <f t="array" aca="1" ref="B528" ca="1">IF(ISBLANK(A528),0,A528+IFERROR(INDIRECT(ADDRESS(ROW(A528)-1,2)),0))</f>
        <v>8429</v>
      </c>
    </row>
    <row r="529" spans="1:2" x14ac:dyDescent="0.2">
      <c r="A529" s="1">
        <v>3779</v>
      </c>
      <c r="B529" cm="1">
        <f t="array" aca="1" ref="B529" ca="1">IF(ISBLANK(A529),0,A529+IFERROR(INDIRECT(ADDRESS(ROW(A529)-1,2)),0))</f>
        <v>12208</v>
      </c>
    </row>
    <row r="530" spans="1:2" x14ac:dyDescent="0.2">
      <c r="A530" s="1">
        <v>1215</v>
      </c>
      <c r="B530" cm="1">
        <f t="array" aca="1" ref="B530" ca="1">IF(ISBLANK(A530),0,A530+IFERROR(INDIRECT(ADDRESS(ROW(A530)-1,2)),0))</f>
        <v>13423</v>
      </c>
    </row>
    <row r="531" spans="1:2" x14ac:dyDescent="0.2">
      <c r="A531" s="1">
        <v>3665</v>
      </c>
      <c r="B531" cm="1">
        <f t="array" aca="1" ref="B531" ca="1">IF(ISBLANK(A531),0,A531+IFERROR(INDIRECT(ADDRESS(ROW(A531)-1,2)),0))</f>
        <v>17088</v>
      </c>
    </row>
    <row r="532" spans="1:2" x14ac:dyDescent="0.2">
      <c r="A532" s="1">
        <v>6336</v>
      </c>
      <c r="B532" cm="1">
        <f t="array" aca="1" ref="B532" ca="1">IF(ISBLANK(A532),0,A532+IFERROR(INDIRECT(ADDRESS(ROW(A532)-1,2)),0))</f>
        <v>23424</v>
      </c>
    </row>
    <row r="533" spans="1:2" x14ac:dyDescent="0.2">
      <c r="A533" s="1">
        <v>5876</v>
      </c>
      <c r="B533" cm="1">
        <f t="array" aca="1" ref="B533" ca="1">IF(ISBLANK(A533),0,A533+IFERROR(INDIRECT(ADDRESS(ROW(A533)-1,2)),0))</f>
        <v>29300</v>
      </c>
    </row>
    <row r="534" spans="1:2" x14ac:dyDescent="0.2">
      <c r="A534" s="1">
        <v>6523</v>
      </c>
      <c r="B534" cm="1">
        <f t="array" aca="1" ref="B534" ca="1">IF(ISBLANK(A534),0,A534+IFERROR(INDIRECT(ADDRESS(ROW(A534)-1,2)),0))</f>
        <v>35823</v>
      </c>
    </row>
    <row r="535" spans="1:2" x14ac:dyDescent="0.2">
      <c r="A535" s="1">
        <v>1211</v>
      </c>
      <c r="B535" cm="1">
        <f t="array" aca="1" ref="B535" ca="1">IF(ISBLANK(A535),0,A535+IFERROR(INDIRECT(ADDRESS(ROW(A535)-1,2)),0))</f>
        <v>37034</v>
      </c>
    </row>
    <row r="536" spans="1:2" x14ac:dyDescent="0.2">
      <c r="A536" s="1">
        <v>1051</v>
      </c>
      <c r="B536" cm="1">
        <f t="array" aca="1" ref="B536" ca="1">IF(ISBLANK(A536),0,A536+IFERROR(INDIRECT(ADDRESS(ROW(A536)-1,2)),0))</f>
        <v>38085</v>
      </c>
    </row>
    <row r="537" spans="1:2" x14ac:dyDescent="0.2">
      <c r="A537" s="1">
        <v>6900</v>
      </c>
      <c r="B537" cm="1">
        <f t="array" aca="1" ref="B537" ca="1">IF(ISBLANK(A537),0,A537+IFERROR(INDIRECT(ADDRESS(ROW(A537)-1,2)),0))</f>
        <v>44985</v>
      </c>
    </row>
    <row r="538" spans="1:2" x14ac:dyDescent="0.2">
      <c r="A538" s="1">
        <v>2665</v>
      </c>
      <c r="B538" cm="1">
        <f t="array" aca="1" ref="B538" ca="1">IF(ISBLANK(A538),0,A538+IFERROR(INDIRECT(ADDRESS(ROW(A538)-1,2)),0))</f>
        <v>47650</v>
      </c>
    </row>
    <row r="539" spans="1:2" x14ac:dyDescent="0.2">
      <c r="A539" s="1">
        <v>6116</v>
      </c>
      <c r="B539" cm="1">
        <f t="array" aca="1" ref="B539" ca="1">IF(ISBLANK(A539),0,A539+IFERROR(INDIRECT(ADDRESS(ROW(A539)-1,2)),0))</f>
        <v>53766</v>
      </c>
    </row>
    <row r="540" spans="1:2" x14ac:dyDescent="0.2">
      <c r="A540" s="2"/>
      <c r="B540" cm="1">
        <f t="array" aca="1" ref="B540" ca="1">IF(ISBLANK(A540),0,A540+IFERROR(INDIRECT(ADDRESS(ROW(A540)-1,2)),0))</f>
        <v>0</v>
      </c>
    </row>
    <row r="541" spans="1:2" x14ac:dyDescent="0.2">
      <c r="A541" s="1">
        <v>5650</v>
      </c>
      <c r="B541" cm="1">
        <f t="array" aca="1" ref="B541" ca="1">IF(ISBLANK(A541),0,A541+IFERROR(INDIRECT(ADDRESS(ROW(A541)-1,2)),0))</f>
        <v>5650</v>
      </c>
    </row>
    <row r="542" spans="1:2" x14ac:dyDescent="0.2">
      <c r="A542" s="1">
        <v>7059</v>
      </c>
      <c r="B542" cm="1">
        <f t="array" aca="1" ref="B542" ca="1">IF(ISBLANK(A542),0,A542+IFERROR(INDIRECT(ADDRESS(ROW(A542)-1,2)),0))</f>
        <v>12709</v>
      </c>
    </row>
    <row r="543" spans="1:2" x14ac:dyDescent="0.2">
      <c r="A543" s="1">
        <v>1520</v>
      </c>
      <c r="B543" cm="1">
        <f t="array" aca="1" ref="B543" ca="1">IF(ISBLANK(A543),0,A543+IFERROR(INDIRECT(ADDRESS(ROW(A543)-1,2)),0))</f>
        <v>14229</v>
      </c>
    </row>
    <row r="544" spans="1:2" x14ac:dyDescent="0.2">
      <c r="A544" s="1">
        <v>3284</v>
      </c>
      <c r="B544" cm="1">
        <f t="array" aca="1" ref="B544" ca="1">IF(ISBLANK(A544),0,A544+IFERROR(INDIRECT(ADDRESS(ROW(A544)-1,2)),0))</f>
        <v>17513</v>
      </c>
    </row>
    <row r="545" spans="1:2" x14ac:dyDescent="0.2">
      <c r="A545" s="1">
        <v>10604</v>
      </c>
      <c r="B545" cm="1">
        <f t="array" aca="1" ref="B545" ca="1">IF(ISBLANK(A545),0,A545+IFERROR(INDIRECT(ADDRESS(ROW(A545)-1,2)),0))</f>
        <v>28117</v>
      </c>
    </row>
    <row r="546" spans="1:2" x14ac:dyDescent="0.2">
      <c r="A546" s="1">
        <v>5219</v>
      </c>
      <c r="B546" cm="1">
        <f t="array" aca="1" ref="B546" ca="1">IF(ISBLANK(A546),0,A546+IFERROR(INDIRECT(ADDRESS(ROW(A546)-1,2)),0))</f>
        <v>33336</v>
      </c>
    </row>
    <row r="547" spans="1:2" x14ac:dyDescent="0.2">
      <c r="A547" s="1">
        <v>6087</v>
      </c>
      <c r="B547" cm="1">
        <f t="array" aca="1" ref="B547" ca="1">IF(ISBLANK(A547),0,A547+IFERROR(INDIRECT(ADDRESS(ROW(A547)-1,2)),0))</f>
        <v>39423</v>
      </c>
    </row>
    <row r="548" spans="1:2" x14ac:dyDescent="0.2">
      <c r="A548" s="2"/>
      <c r="B548" cm="1">
        <f t="array" aca="1" ref="B548" ca="1">IF(ISBLANK(A548),0,A548+IFERROR(INDIRECT(ADDRESS(ROW(A548)-1,2)),0))</f>
        <v>0</v>
      </c>
    </row>
    <row r="549" spans="1:2" x14ac:dyDescent="0.2">
      <c r="A549" s="1">
        <v>1385</v>
      </c>
      <c r="B549" cm="1">
        <f t="array" aca="1" ref="B549" ca="1">IF(ISBLANK(A549),0,A549+IFERROR(INDIRECT(ADDRESS(ROW(A549)-1,2)),0))</f>
        <v>1385</v>
      </c>
    </row>
    <row r="550" spans="1:2" x14ac:dyDescent="0.2">
      <c r="A550" s="1">
        <v>3922</v>
      </c>
      <c r="B550" cm="1">
        <f t="array" aca="1" ref="B550" ca="1">IF(ISBLANK(A550),0,A550+IFERROR(INDIRECT(ADDRESS(ROW(A550)-1,2)),0))</f>
        <v>5307</v>
      </c>
    </row>
    <row r="551" spans="1:2" x14ac:dyDescent="0.2">
      <c r="A551" s="1">
        <v>6315</v>
      </c>
      <c r="B551" cm="1">
        <f t="array" aca="1" ref="B551" ca="1">IF(ISBLANK(A551),0,A551+IFERROR(INDIRECT(ADDRESS(ROW(A551)-1,2)),0))</f>
        <v>11622</v>
      </c>
    </row>
    <row r="552" spans="1:2" x14ac:dyDescent="0.2">
      <c r="A552" s="1">
        <v>3317</v>
      </c>
      <c r="B552" cm="1">
        <f t="array" aca="1" ref="B552" ca="1">IF(ISBLANK(A552),0,A552+IFERROR(INDIRECT(ADDRESS(ROW(A552)-1,2)),0))</f>
        <v>14939</v>
      </c>
    </row>
    <row r="553" spans="1:2" x14ac:dyDescent="0.2">
      <c r="A553" s="1">
        <v>2532</v>
      </c>
      <c r="B553" cm="1">
        <f t="array" aca="1" ref="B553" ca="1">IF(ISBLANK(A553),0,A553+IFERROR(INDIRECT(ADDRESS(ROW(A553)-1,2)),0))</f>
        <v>17471</v>
      </c>
    </row>
    <row r="554" spans="1:2" x14ac:dyDescent="0.2">
      <c r="A554" s="1">
        <v>1591</v>
      </c>
      <c r="B554" cm="1">
        <f t="array" aca="1" ref="B554" ca="1">IF(ISBLANK(A554),0,A554+IFERROR(INDIRECT(ADDRESS(ROW(A554)-1,2)),0))</f>
        <v>19062</v>
      </c>
    </row>
    <row r="555" spans="1:2" x14ac:dyDescent="0.2">
      <c r="A555" s="1">
        <v>2191</v>
      </c>
      <c r="B555" cm="1">
        <f t="array" aca="1" ref="B555" ca="1">IF(ISBLANK(A555),0,A555+IFERROR(INDIRECT(ADDRESS(ROW(A555)-1,2)),0))</f>
        <v>21253</v>
      </c>
    </row>
    <row r="556" spans="1:2" x14ac:dyDescent="0.2">
      <c r="A556" s="1">
        <v>6198</v>
      </c>
      <c r="B556" cm="1">
        <f t="array" aca="1" ref="B556" ca="1">IF(ISBLANK(A556),0,A556+IFERROR(INDIRECT(ADDRESS(ROW(A556)-1,2)),0))</f>
        <v>27451</v>
      </c>
    </row>
    <row r="557" spans="1:2" x14ac:dyDescent="0.2">
      <c r="A557" s="1">
        <v>1667</v>
      </c>
      <c r="B557" cm="1">
        <f t="array" aca="1" ref="B557" ca="1">IF(ISBLANK(A557),0,A557+IFERROR(INDIRECT(ADDRESS(ROW(A557)-1,2)),0))</f>
        <v>29118</v>
      </c>
    </row>
    <row r="558" spans="1:2" x14ac:dyDescent="0.2">
      <c r="A558" s="1">
        <v>2358</v>
      </c>
      <c r="B558" cm="1">
        <f t="array" aca="1" ref="B558" ca="1">IF(ISBLANK(A558),0,A558+IFERROR(INDIRECT(ADDRESS(ROW(A558)-1,2)),0))</f>
        <v>31476</v>
      </c>
    </row>
    <row r="559" spans="1:2" x14ac:dyDescent="0.2">
      <c r="A559" s="1">
        <v>4424</v>
      </c>
      <c r="B559" cm="1">
        <f t="array" aca="1" ref="B559" ca="1">IF(ISBLANK(A559),0,A559+IFERROR(INDIRECT(ADDRESS(ROW(A559)-1,2)),0))</f>
        <v>35900</v>
      </c>
    </row>
    <row r="560" spans="1:2" x14ac:dyDescent="0.2">
      <c r="A560" s="1">
        <v>3384</v>
      </c>
      <c r="B560" cm="1">
        <f t="array" aca="1" ref="B560" ca="1">IF(ISBLANK(A560),0,A560+IFERROR(INDIRECT(ADDRESS(ROW(A560)-1,2)),0))</f>
        <v>39284</v>
      </c>
    </row>
    <row r="561" spans="1:2" x14ac:dyDescent="0.2">
      <c r="A561" s="1">
        <v>1452</v>
      </c>
      <c r="B561" cm="1">
        <f t="array" aca="1" ref="B561" ca="1">IF(ISBLANK(A561),0,A561+IFERROR(INDIRECT(ADDRESS(ROW(A561)-1,2)),0))</f>
        <v>40736</v>
      </c>
    </row>
    <row r="562" spans="1:2" x14ac:dyDescent="0.2">
      <c r="A562" s="1">
        <v>1878</v>
      </c>
      <c r="B562" cm="1">
        <f t="array" aca="1" ref="B562" ca="1">IF(ISBLANK(A562),0,A562+IFERROR(INDIRECT(ADDRESS(ROW(A562)-1,2)),0))</f>
        <v>42614</v>
      </c>
    </row>
    <row r="563" spans="1:2" x14ac:dyDescent="0.2">
      <c r="A563" s="2"/>
      <c r="B563" cm="1">
        <f t="array" aca="1" ref="B563" ca="1">IF(ISBLANK(A563),0,A563+IFERROR(INDIRECT(ADDRESS(ROW(A563)-1,2)),0))</f>
        <v>0</v>
      </c>
    </row>
    <row r="564" spans="1:2" x14ac:dyDescent="0.2">
      <c r="A564" s="1">
        <v>8968</v>
      </c>
      <c r="B564" cm="1">
        <f t="array" aca="1" ref="B564" ca="1">IF(ISBLANK(A564),0,A564+IFERROR(INDIRECT(ADDRESS(ROW(A564)-1,2)),0))</f>
        <v>8968</v>
      </c>
    </row>
    <row r="565" spans="1:2" x14ac:dyDescent="0.2">
      <c r="A565" s="1">
        <v>6735</v>
      </c>
      <c r="B565" cm="1">
        <f t="array" aca="1" ref="B565" ca="1">IF(ISBLANK(A565),0,A565+IFERROR(INDIRECT(ADDRESS(ROW(A565)-1,2)),0))</f>
        <v>15703</v>
      </c>
    </row>
    <row r="566" spans="1:2" x14ac:dyDescent="0.2">
      <c r="A566" s="1">
        <v>12578</v>
      </c>
      <c r="B566" cm="1">
        <f t="array" aca="1" ref="B566" ca="1">IF(ISBLANK(A566),0,A566+IFERROR(INDIRECT(ADDRESS(ROW(A566)-1,2)),0))</f>
        <v>28281</v>
      </c>
    </row>
    <row r="567" spans="1:2" x14ac:dyDescent="0.2">
      <c r="A567" s="1">
        <v>11709</v>
      </c>
      <c r="B567" cm="1">
        <f t="array" aca="1" ref="B567" ca="1">IF(ISBLANK(A567),0,A567+IFERROR(INDIRECT(ADDRESS(ROW(A567)-1,2)),0))</f>
        <v>39990</v>
      </c>
    </row>
    <row r="568" spans="1:2" x14ac:dyDescent="0.2">
      <c r="A568" s="1">
        <v>7573</v>
      </c>
      <c r="B568" cm="1">
        <f t="array" aca="1" ref="B568" ca="1">IF(ISBLANK(A568),0,A568+IFERROR(INDIRECT(ADDRESS(ROW(A568)-1,2)),0))</f>
        <v>47563</v>
      </c>
    </row>
    <row r="569" spans="1:2" x14ac:dyDescent="0.2">
      <c r="A569" s="1">
        <v>1140</v>
      </c>
      <c r="B569" cm="1">
        <f t="array" aca="1" ref="B569" ca="1">IF(ISBLANK(A569),0,A569+IFERROR(INDIRECT(ADDRESS(ROW(A569)-1,2)),0))</f>
        <v>48703</v>
      </c>
    </row>
    <row r="570" spans="1:2" x14ac:dyDescent="0.2">
      <c r="A570" s="2"/>
      <c r="B570" cm="1">
        <f t="array" aca="1" ref="B570" ca="1">IF(ISBLANK(A570),0,A570+IFERROR(INDIRECT(ADDRESS(ROW(A570)-1,2)),0))</f>
        <v>0</v>
      </c>
    </row>
    <row r="571" spans="1:2" x14ac:dyDescent="0.2">
      <c r="A571" s="1">
        <v>8445</v>
      </c>
      <c r="B571" cm="1">
        <f t="array" aca="1" ref="B571" ca="1">IF(ISBLANK(A571),0,A571+IFERROR(INDIRECT(ADDRESS(ROW(A571)-1,2)),0))</f>
        <v>8445</v>
      </c>
    </row>
    <row r="572" spans="1:2" x14ac:dyDescent="0.2">
      <c r="A572" s="1">
        <v>2956</v>
      </c>
      <c r="B572" cm="1">
        <f t="array" aca="1" ref="B572" ca="1">IF(ISBLANK(A572),0,A572+IFERROR(INDIRECT(ADDRESS(ROW(A572)-1,2)),0))</f>
        <v>11401</v>
      </c>
    </row>
    <row r="573" spans="1:2" x14ac:dyDescent="0.2">
      <c r="A573" s="1">
        <v>8682</v>
      </c>
      <c r="B573" cm="1">
        <f t="array" aca="1" ref="B573" ca="1">IF(ISBLANK(A573),0,A573+IFERROR(INDIRECT(ADDRESS(ROW(A573)-1,2)),0))</f>
        <v>20083</v>
      </c>
    </row>
    <row r="574" spans="1:2" x14ac:dyDescent="0.2">
      <c r="A574" s="1">
        <v>8315</v>
      </c>
      <c r="B574" cm="1">
        <f t="array" aca="1" ref="B574" ca="1">IF(ISBLANK(A574),0,A574+IFERROR(INDIRECT(ADDRESS(ROW(A574)-1,2)),0))</f>
        <v>28398</v>
      </c>
    </row>
    <row r="575" spans="1:2" x14ac:dyDescent="0.2">
      <c r="A575" s="1">
        <v>3698</v>
      </c>
      <c r="B575" cm="1">
        <f t="array" aca="1" ref="B575" ca="1">IF(ISBLANK(A575),0,A575+IFERROR(INDIRECT(ADDRESS(ROW(A575)-1,2)),0))</f>
        <v>32096</v>
      </c>
    </row>
    <row r="576" spans="1:2" x14ac:dyDescent="0.2">
      <c r="A576" s="1">
        <v>7811</v>
      </c>
      <c r="B576" cm="1">
        <f t="array" aca="1" ref="B576" ca="1">IF(ISBLANK(A576),0,A576+IFERROR(INDIRECT(ADDRESS(ROW(A576)-1,2)),0))</f>
        <v>39907</v>
      </c>
    </row>
    <row r="577" spans="1:2" x14ac:dyDescent="0.2">
      <c r="A577" s="1">
        <v>6875</v>
      </c>
      <c r="B577" cm="1">
        <f t="array" aca="1" ref="B577" ca="1">IF(ISBLANK(A577),0,A577+IFERROR(INDIRECT(ADDRESS(ROW(A577)-1,2)),0))</f>
        <v>46782</v>
      </c>
    </row>
    <row r="578" spans="1:2" x14ac:dyDescent="0.2">
      <c r="A578" s="1">
        <v>2514</v>
      </c>
      <c r="B578" cm="1">
        <f t="array" aca="1" ref="B578" ca="1">IF(ISBLANK(A578),0,A578+IFERROR(INDIRECT(ADDRESS(ROW(A578)-1,2)),0))</f>
        <v>49296</v>
      </c>
    </row>
    <row r="579" spans="1:2" x14ac:dyDescent="0.2">
      <c r="A579" s="1">
        <v>2348</v>
      </c>
      <c r="B579" cm="1">
        <f t="array" aca="1" ref="B579" ca="1">IF(ISBLANK(A579),0,A579+IFERROR(INDIRECT(ADDRESS(ROW(A579)-1,2)),0))</f>
        <v>51644</v>
      </c>
    </row>
    <row r="580" spans="1:2" x14ac:dyDescent="0.2">
      <c r="A580" s="2"/>
      <c r="B580" cm="1">
        <f t="array" aca="1" ref="B580" ca="1">IF(ISBLANK(A580),0,A580+IFERROR(INDIRECT(ADDRESS(ROW(A580)-1,2)),0))</f>
        <v>0</v>
      </c>
    </row>
    <row r="581" spans="1:2" x14ac:dyDescent="0.2">
      <c r="A581" s="1">
        <v>19576</v>
      </c>
      <c r="B581" cm="1">
        <f t="array" aca="1" ref="B581" ca="1">IF(ISBLANK(A581),0,A581+IFERROR(INDIRECT(ADDRESS(ROW(A581)-1,2)),0))</f>
        <v>19576</v>
      </c>
    </row>
    <row r="582" spans="1:2" x14ac:dyDescent="0.2">
      <c r="A582" s="1">
        <v>3115</v>
      </c>
      <c r="B582" cm="1">
        <f t="array" aca="1" ref="B582" ca="1">IF(ISBLANK(A582),0,A582+IFERROR(INDIRECT(ADDRESS(ROW(A582)-1,2)),0))</f>
        <v>22691</v>
      </c>
    </row>
    <row r="583" spans="1:2" x14ac:dyDescent="0.2">
      <c r="A583" s="1">
        <v>13589</v>
      </c>
      <c r="B583" cm="1">
        <f t="array" aca="1" ref="B583" ca="1">IF(ISBLANK(A583),0,A583+IFERROR(INDIRECT(ADDRESS(ROW(A583)-1,2)),0))</f>
        <v>36280</v>
      </c>
    </row>
    <row r="584" spans="1:2" x14ac:dyDescent="0.2">
      <c r="A584" s="1">
        <v>15609</v>
      </c>
      <c r="B584" cm="1">
        <f t="array" aca="1" ref="B584" ca="1">IF(ISBLANK(A584),0,A584+IFERROR(INDIRECT(ADDRESS(ROW(A584)-1,2)),0))</f>
        <v>51889</v>
      </c>
    </row>
    <row r="585" spans="1:2" x14ac:dyDescent="0.2">
      <c r="A585" s="2"/>
      <c r="B585" cm="1">
        <f t="array" aca="1" ref="B585" ca="1">IF(ISBLANK(A585),0,A585+IFERROR(INDIRECT(ADDRESS(ROW(A585)-1,2)),0))</f>
        <v>0</v>
      </c>
    </row>
    <row r="586" spans="1:2" x14ac:dyDescent="0.2">
      <c r="A586" s="1">
        <v>43635</v>
      </c>
      <c r="B586" cm="1">
        <f t="array" aca="1" ref="B586" ca="1">IF(ISBLANK(A586),0,A586+IFERROR(INDIRECT(ADDRESS(ROW(A586)-1,2)),0))</f>
        <v>43635</v>
      </c>
    </row>
    <row r="587" spans="1:2" x14ac:dyDescent="0.2">
      <c r="A587" s="2"/>
      <c r="B587" cm="1">
        <f t="array" aca="1" ref="B587" ca="1">IF(ISBLANK(A587),0,A587+IFERROR(INDIRECT(ADDRESS(ROW(A587)-1,2)),0))</f>
        <v>0</v>
      </c>
    </row>
    <row r="588" spans="1:2" x14ac:dyDescent="0.2">
      <c r="A588" s="1">
        <v>8805</v>
      </c>
      <c r="B588" cm="1">
        <f t="array" aca="1" ref="B588" ca="1">IF(ISBLANK(A588),0,A588+IFERROR(INDIRECT(ADDRESS(ROW(A588)-1,2)),0))</f>
        <v>8805</v>
      </c>
    </row>
    <row r="589" spans="1:2" x14ac:dyDescent="0.2">
      <c r="A589" s="1">
        <v>24653</v>
      </c>
      <c r="B589" cm="1">
        <f t="array" aca="1" ref="B589" ca="1">IF(ISBLANK(A589),0,A589+IFERROR(INDIRECT(ADDRESS(ROW(A589)-1,2)),0))</f>
        <v>33458</v>
      </c>
    </row>
    <row r="590" spans="1:2" x14ac:dyDescent="0.2">
      <c r="A590" s="1">
        <v>4664</v>
      </c>
      <c r="B590" cm="1">
        <f t="array" aca="1" ref="B590" ca="1">IF(ISBLANK(A590),0,A590+IFERROR(INDIRECT(ADDRESS(ROW(A590)-1,2)),0))</f>
        <v>38122</v>
      </c>
    </row>
    <row r="591" spans="1:2" x14ac:dyDescent="0.2">
      <c r="A591" s="2"/>
      <c r="B591" cm="1">
        <f t="array" aca="1" ref="B591" ca="1">IF(ISBLANK(A591),0,A591+IFERROR(INDIRECT(ADDRESS(ROW(A591)-1,2)),0))</f>
        <v>0</v>
      </c>
    </row>
    <row r="592" spans="1:2" x14ac:dyDescent="0.2">
      <c r="A592" s="1">
        <v>6088</v>
      </c>
      <c r="B592" cm="1">
        <f t="array" aca="1" ref="B592" ca="1">IF(ISBLANK(A592),0,A592+IFERROR(INDIRECT(ADDRESS(ROW(A592)-1,2)),0))</f>
        <v>6088</v>
      </c>
    </row>
    <row r="593" spans="1:2" x14ac:dyDescent="0.2">
      <c r="A593" s="1">
        <v>5967</v>
      </c>
      <c r="B593" cm="1">
        <f t="array" aca="1" ref="B593" ca="1">IF(ISBLANK(A593),0,A593+IFERROR(INDIRECT(ADDRESS(ROW(A593)-1,2)),0))</f>
        <v>12055</v>
      </c>
    </row>
    <row r="594" spans="1:2" x14ac:dyDescent="0.2">
      <c r="A594" s="1">
        <v>5407</v>
      </c>
      <c r="B594" cm="1">
        <f t="array" aca="1" ref="B594" ca="1">IF(ISBLANK(A594),0,A594+IFERROR(INDIRECT(ADDRESS(ROW(A594)-1,2)),0))</f>
        <v>17462</v>
      </c>
    </row>
    <row r="595" spans="1:2" x14ac:dyDescent="0.2">
      <c r="A595" s="1">
        <v>3638</v>
      </c>
      <c r="B595" cm="1">
        <f t="array" aca="1" ref="B595" ca="1">IF(ISBLANK(A595),0,A595+IFERROR(INDIRECT(ADDRESS(ROW(A595)-1,2)),0))</f>
        <v>21100</v>
      </c>
    </row>
    <row r="596" spans="1:2" x14ac:dyDescent="0.2">
      <c r="A596" s="1">
        <v>9220</v>
      </c>
      <c r="B596" cm="1">
        <f t="array" aca="1" ref="B596" ca="1">IF(ISBLANK(A596),0,A596+IFERROR(INDIRECT(ADDRESS(ROW(A596)-1,2)),0))</f>
        <v>30320</v>
      </c>
    </row>
    <row r="597" spans="1:2" x14ac:dyDescent="0.2">
      <c r="A597" s="1">
        <v>1047</v>
      </c>
      <c r="B597" cm="1">
        <f t="array" aca="1" ref="B597" ca="1">IF(ISBLANK(A597),0,A597+IFERROR(INDIRECT(ADDRESS(ROW(A597)-1,2)),0))</f>
        <v>31367</v>
      </c>
    </row>
    <row r="598" spans="1:2" x14ac:dyDescent="0.2">
      <c r="A598" s="1">
        <v>2792</v>
      </c>
      <c r="B598" cm="1">
        <f t="array" aca="1" ref="B598" ca="1">IF(ISBLANK(A598),0,A598+IFERROR(INDIRECT(ADDRESS(ROW(A598)-1,2)),0))</f>
        <v>34159</v>
      </c>
    </row>
    <row r="599" spans="1:2" x14ac:dyDescent="0.2">
      <c r="A599" s="1">
        <v>7947</v>
      </c>
      <c r="B599" cm="1">
        <f t="array" aca="1" ref="B599" ca="1">IF(ISBLANK(A599),0,A599+IFERROR(INDIRECT(ADDRESS(ROW(A599)-1,2)),0))</f>
        <v>42106</v>
      </c>
    </row>
    <row r="600" spans="1:2" x14ac:dyDescent="0.2">
      <c r="A600" s="1">
        <v>9559</v>
      </c>
      <c r="B600" cm="1">
        <f t="array" aca="1" ref="B600" ca="1">IF(ISBLANK(A600),0,A600+IFERROR(INDIRECT(ADDRESS(ROW(A600)-1,2)),0))</f>
        <v>51665</v>
      </c>
    </row>
    <row r="601" spans="1:2" x14ac:dyDescent="0.2">
      <c r="A601" s="2"/>
      <c r="B601" cm="1">
        <f t="array" aca="1" ref="B601" ca="1">IF(ISBLANK(A601),0,A601+IFERROR(INDIRECT(ADDRESS(ROW(A601)-1,2)),0))</f>
        <v>0</v>
      </c>
    </row>
    <row r="602" spans="1:2" x14ac:dyDescent="0.2">
      <c r="A602" s="1">
        <v>9635</v>
      </c>
      <c r="B602" cm="1">
        <f t="array" aca="1" ref="B602" ca="1">IF(ISBLANK(A602),0,A602+IFERROR(INDIRECT(ADDRESS(ROW(A602)-1,2)),0))</f>
        <v>9635</v>
      </c>
    </row>
    <row r="603" spans="1:2" x14ac:dyDescent="0.2">
      <c r="A603" s="1">
        <v>5762</v>
      </c>
      <c r="B603" cm="1">
        <f t="array" aca="1" ref="B603" ca="1">IF(ISBLANK(A603),0,A603+IFERROR(INDIRECT(ADDRESS(ROW(A603)-1,2)),0))</f>
        <v>15397</v>
      </c>
    </row>
    <row r="604" spans="1:2" x14ac:dyDescent="0.2">
      <c r="A604" s="1">
        <v>7826</v>
      </c>
      <c r="B604" cm="1">
        <f t="array" aca="1" ref="B604" ca="1">IF(ISBLANK(A604),0,A604+IFERROR(INDIRECT(ADDRESS(ROW(A604)-1,2)),0))</f>
        <v>23223</v>
      </c>
    </row>
    <row r="605" spans="1:2" x14ac:dyDescent="0.2">
      <c r="A605" s="1">
        <v>4419</v>
      </c>
      <c r="B605" cm="1">
        <f t="array" aca="1" ref="B605" ca="1">IF(ISBLANK(A605),0,A605+IFERROR(INDIRECT(ADDRESS(ROW(A605)-1,2)),0))</f>
        <v>27642</v>
      </c>
    </row>
    <row r="606" spans="1:2" x14ac:dyDescent="0.2">
      <c r="A606" s="1">
        <v>12047</v>
      </c>
      <c r="B606" cm="1">
        <f t="array" aca="1" ref="B606" ca="1">IF(ISBLANK(A606),0,A606+IFERROR(INDIRECT(ADDRESS(ROW(A606)-1,2)),0))</f>
        <v>39689</v>
      </c>
    </row>
    <row r="607" spans="1:2" x14ac:dyDescent="0.2">
      <c r="A607" s="1">
        <v>8603</v>
      </c>
      <c r="B607" cm="1">
        <f t="array" aca="1" ref="B607" ca="1">IF(ISBLANK(A607),0,A607+IFERROR(INDIRECT(ADDRESS(ROW(A607)-1,2)),0))</f>
        <v>48292</v>
      </c>
    </row>
    <row r="608" spans="1:2" x14ac:dyDescent="0.2">
      <c r="A608" s="1">
        <v>6995</v>
      </c>
      <c r="B608" cm="1">
        <f t="array" aca="1" ref="B608" ca="1">IF(ISBLANK(A608),0,A608+IFERROR(INDIRECT(ADDRESS(ROW(A608)-1,2)),0))</f>
        <v>55287</v>
      </c>
    </row>
    <row r="609" spans="1:2" x14ac:dyDescent="0.2">
      <c r="A609" s="2"/>
      <c r="B609" cm="1">
        <f t="array" aca="1" ref="B609" ca="1">IF(ISBLANK(A609),0,A609+IFERROR(INDIRECT(ADDRESS(ROW(A609)-1,2)),0))</f>
        <v>0</v>
      </c>
    </row>
    <row r="610" spans="1:2" x14ac:dyDescent="0.2">
      <c r="A610" s="1">
        <v>6103</v>
      </c>
      <c r="B610" cm="1">
        <f t="array" aca="1" ref="B610" ca="1">IF(ISBLANK(A610),0,A610+IFERROR(INDIRECT(ADDRESS(ROW(A610)-1,2)),0))</f>
        <v>6103</v>
      </c>
    </row>
    <row r="611" spans="1:2" x14ac:dyDescent="0.2">
      <c r="A611" s="1">
        <v>7299</v>
      </c>
      <c r="B611" cm="1">
        <f t="array" aca="1" ref="B611" ca="1">IF(ISBLANK(A611),0,A611+IFERROR(INDIRECT(ADDRESS(ROW(A611)-1,2)),0))</f>
        <v>13402</v>
      </c>
    </row>
    <row r="612" spans="1:2" x14ac:dyDescent="0.2">
      <c r="A612" s="1">
        <v>7646</v>
      </c>
      <c r="B612" cm="1">
        <f t="array" aca="1" ref="B612" ca="1">IF(ISBLANK(A612),0,A612+IFERROR(INDIRECT(ADDRESS(ROW(A612)-1,2)),0))</f>
        <v>21048</v>
      </c>
    </row>
    <row r="613" spans="1:2" x14ac:dyDescent="0.2">
      <c r="A613" s="1">
        <v>4602</v>
      </c>
      <c r="B613" cm="1">
        <f t="array" aca="1" ref="B613" ca="1">IF(ISBLANK(A613),0,A613+IFERROR(INDIRECT(ADDRESS(ROW(A613)-1,2)),0))</f>
        <v>25650</v>
      </c>
    </row>
    <row r="614" spans="1:2" x14ac:dyDescent="0.2">
      <c r="A614" s="1">
        <v>5535</v>
      </c>
      <c r="B614" cm="1">
        <f t="array" aca="1" ref="B614" ca="1">IF(ISBLANK(A614),0,A614+IFERROR(INDIRECT(ADDRESS(ROW(A614)-1,2)),0))</f>
        <v>31185</v>
      </c>
    </row>
    <row r="615" spans="1:2" x14ac:dyDescent="0.2">
      <c r="A615" s="1">
        <v>7703</v>
      </c>
      <c r="B615" cm="1">
        <f t="array" aca="1" ref="B615" ca="1">IF(ISBLANK(A615),0,A615+IFERROR(INDIRECT(ADDRESS(ROW(A615)-1,2)),0))</f>
        <v>38888</v>
      </c>
    </row>
    <row r="616" spans="1:2" x14ac:dyDescent="0.2">
      <c r="A616" s="1">
        <v>6427</v>
      </c>
      <c r="B616" cm="1">
        <f t="array" aca="1" ref="B616" ca="1">IF(ISBLANK(A616),0,A616+IFERROR(INDIRECT(ADDRESS(ROW(A616)-1,2)),0))</f>
        <v>45315</v>
      </c>
    </row>
    <row r="617" spans="1:2" x14ac:dyDescent="0.2">
      <c r="A617" s="1">
        <v>6826</v>
      </c>
      <c r="B617" cm="1">
        <f t="array" aca="1" ref="B617" ca="1">IF(ISBLANK(A617),0,A617+IFERROR(INDIRECT(ADDRESS(ROW(A617)-1,2)),0))</f>
        <v>52141</v>
      </c>
    </row>
    <row r="618" spans="1:2" x14ac:dyDescent="0.2">
      <c r="A618" s="1">
        <v>1506</v>
      </c>
      <c r="B618" cm="1">
        <f t="array" aca="1" ref="B618" ca="1">IF(ISBLANK(A618),0,A618+IFERROR(INDIRECT(ADDRESS(ROW(A618)-1,2)),0))</f>
        <v>53647</v>
      </c>
    </row>
    <row r="619" spans="1:2" x14ac:dyDescent="0.2">
      <c r="A619" s="1">
        <v>5826</v>
      </c>
      <c r="B619" cm="1">
        <f t="array" aca="1" ref="B619" ca="1">IF(ISBLANK(A619),0,A619+IFERROR(INDIRECT(ADDRESS(ROW(A619)-1,2)),0))</f>
        <v>59473</v>
      </c>
    </row>
    <row r="620" spans="1:2" x14ac:dyDescent="0.2">
      <c r="A620" s="1">
        <v>8019</v>
      </c>
      <c r="B620" cm="1">
        <f t="array" aca="1" ref="B620" ca="1">IF(ISBLANK(A620),0,A620+IFERROR(INDIRECT(ADDRESS(ROW(A620)-1,2)),0))</f>
        <v>67492</v>
      </c>
    </row>
    <row r="621" spans="1:2" x14ac:dyDescent="0.2">
      <c r="A621" s="2"/>
      <c r="B621" cm="1">
        <f t="array" aca="1" ref="B621" ca="1">IF(ISBLANK(A621),0,A621+IFERROR(INDIRECT(ADDRESS(ROW(A621)-1,2)),0))</f>
        <v>0</v>
      </c>
    </row>
    <row r="622" spans="1:2" x14ac:dyDescent="0.2">
      <c r="A622" s="1">
        <v>5341</v>
      </c>
      <c r="B622" cm="1">
        <f t="array" aca="1" ref="B622" ca="1">IF(ISBLANK(A622),0,A622+IFERROR(INDIRECT(ADDRESS(ROW(A622)-1,2)),0))</f>
        <v>5341</v>
      </c>
    </row>
    <row r="623" spans="1:2" x14ac:dyDescent="0.2">
      <c r="A623" s="1">
        <v>3445</v>
      </c>
      <c r="B623" cm="1">
        <f t="array" aca="1" ref="B623" ca="1">IF(ISBLANK(A623),0,A623+IFERROR(INDIRECT(ADDRESS(ROW(A623)-1,2)),0))</f>
        <v>8786</v>
      </c>
    </row>
    <row r="624" spans="1:2" x14ac:dyDescent="0.2">
      <c r="A624" s="1">
        <v>2020</v>
      </c>
      <c r="B624" cm="1">
        <f t="array" aca="1" ref="B624" ca="1">IF(ISBLANK(A624),0,A624+IFERROR(INDIRECT(ADDRESS(ROW(A624)-1,2)),0))</f>
        <v>10806</v>
      </c>
    </row>
    <row r="625" spans="1:2" x14ac:dyDescent="0.2">
      <c r="A625" s="1">
        <v>4685</v>
      </c>
      <c r="B625" cm="1">
        <f t="array" aca="1" ref="B625" ca="1">IF(ISBLANK(A625),0,A625+IFERROR(INDIRECT(ADDRESS(ROW(A625)-1,2)),0))</f>
        <v>15491</v>
      </c>
    </row>
    <row r="626" spans="1:2" x14ac:dyDescent="0.2">
      <c r="A626" s="1">
        <v>1068</v>
      </c>
      <c r="B626" cm="1">
        <f t="array" aca="1" ref="B626" ca="1">IF(ISBLANK(A626),0,A626+IFERROR(INDIRECT(ADDRESS(ROW(A626)-1,2)),0))</f>
        <v>16559</v>
      </c>
    </row>
    <row r="627" spans="1:2" x14ac:dyDescent="0.2">
      <c r="A627" s="1">
        <v>4974</v>
      </c>
      <c r="B627" cm="1">
        <f t="array" aca="1" ref="B627" ca="1">IF(ISBLANK(A627),0,A627+IFERROR(INDIRECT(ADDRESS(ROW(A627)-1,2)),0))</f>
        <v>21533</v>
      </c>
    </row>
    <row r="628" spans="1:2" x14ac:dyDescent="0.2">
      <c r="A628" s="1">
        <v>5251</v>
      </c>
      <c r="B628" cm="1">
        <f t="array" aca="1" ref="B628" ca="1">IF(ISBLANK(A628),0,A628+IFERROR(INDIRECT(ADDRESS(ROW(A628)-1,2)),0))</f>
        <v>26784</v>
      </c>
    </row>
    <row r="629" spans="1:2" x14ac:dyDescent="0.2">
      <c r="A629" s="1">
        <v>2968</v>
      </c>
      <c r="B629" cm="1">
        <f t="array" aca="1" ref="B629" ca="1">IF(ISBLANK(A629),0,A629+IFERROR(INDIRECT(ADDRESS(ROW(A629)-1,2)),0))</f>
        <v>29752</v>
      </c>
    </row>
    <row r="630" spans="1:2" x14ac:dyDescent="0.2">
      <c r="A630" s="1">
        <v>4358</v>
      </c>
      <c r="B630" cm="1">
        <f t="array" aca="1" ref="B630" ca="1">IF(ISBLANK(A630),0,A630+IFERROR(INDIRECT(ADDRESS(ROW(A630)-1,2)),0))</f>
        <v>34110</v>
      </c>
    </row>
    <row r="631" spans="1:2" x14ac:dyDescent="0.2">
      <c r="A631" s="1">
        <v>4057</v>
      </c>
      <c r="B631" cm="1">
        <f t="array" aca="1" ref="B631" ca="1">IF(ISBLANK(A631),0,A631+IFERROR(INDIRECT(ADDRESS(ROW(A631)-1,2)),0))</f>
        <v>38167</v>
      </c>
    </row>
    <row r="632" spans="1:2" x14ac:dyDescent="0.2">
      <c r="A632" s="1">
        <v>2686</v>
      </c>
      <c r="B632" cm="1">
        <f t="array" aca="1" ref="B632" ca="1">IF(ISBLANK(A632),0,A632+IFERROR(INDIRECT(ADDRESS(ROW(A632)-1,2)),0))</f>
        <v>40853</v>
      </c>
    </row>
    <row r="633" spans="1:2" x14ac:dyDescent="0.2">
      <c r="A633" s="1">
        <v>1122</v>
      </c>
      <c r="B633" cm="1">
        <f t="array" aca="1" ref="B633" ca="1">IF(ISBLANK(A633),0,A633+IFERROR(INDIRECT(ADDRESS(ROW(A633)-1,2)),0))</f>
        <v>41975</v>
      </c>
    </row>
    <row r="634" spans="1:2" x14ac:dyDescent="0.2">
      <c r="A634" s="1">
        <v>2914</v>
      </c>
      <c r="B634" cm="1">
        <f t="array" aca="1" ref="B634" ca="1">IF(ISBLANK(A634),0,A634+IFERROR(INDIRECT(ADDRESS(ROW(A634)-1,2)),0))</f>
        <v>44889</v>
      </c>
    </row>
    <row r="635" spans="1:2" x14ac:dyDescent="0.2">
      <c r="A635" s="1">
        <v>3998</v>
      </c>
      <c r="B635" cm="1">
        <f t="array" aca="1" ref="B635" ca="1">IF(ISBLANK(A635),0,A635+IFERROR(INDIRECT(ADDRESS(ROW(A635)-1,2)),0))</f>
        <v>48887</v>
      </c>
    </row>
    <row r="636" spans="1:2" x14ac:dyDescent="0.2">
      <c r="A636" s="1">
        <v>1247</v>
      </c>
      <c r="B636" cm="1">
        <f t="array" aca="1" ref="B636" ca="1">IF(ISBLANK(A636),0,A636+IFERROR(INDIRECT(ADDRESS(ROW(A636)-1,2)),0))</f>
        <v>50134</v>
      </c>
    </row>
    <row r="637" spans="1:2" x14ac:dyDescent="0.2">
      <c r="A637" s="2"/>
      <c r="B637" cm="1">
        <f t="array" aca="1" ref="B637" ca="1">IF(ISBLANK(A637),0,A637+IFERROR(INDIRECT(ADDRESS(ROW(A637)-1,2)),0))</f>
        <v>0</v>
      </c>
    </row>
    <row r="638" spans="1:2" x14ac:dyDescent="0.2">
      <c r="A638" s="1">
        <v>3096</v>
      </c>
      <c r="B638" cm="1">
        <f t="array" aca="1" ref="B638" ca="1">IF(ISBLANK(A638),0,A638+IFERROR(INDIRECT(ADDRESS(ROW(A638)-1,2)),0))</f>
        <v>3096</v>
      </c>
    </row>
    <row r="639" spans="1:2" x14ac:dyDescent="0.2">
      <c r="A639" s="1">
        <v>1152</v>
      </c>
      <c r="B639" cm="1">
        <f t="array" aca="1" ref="B639" ca="1">IF(ISBLANK(A639),0,A639+IFERROR(INDIRECT(ADDRESS(ROW(A639)-1,2)),0))</f>
        <v>4248</v>
      </c>
    </row>
    <row r="640" spans="1:2" x14ac:dyDescent="0.2">
      <c r="A640" s="1">
        <v>4346</v>
      </c>
      <c r="B640" cm="1">
        <f t="array" aca="1" ref="B640" ca="1">IF(ISBLANK(A640),0,A640+IFERROR(INDIRECT(ADDRESS(ROW(A640)-1,2)),0))</f>
        <v>8594</v>
      </c>
    </row>
    <row r="641" spans="1:2" x14ac:dyDescent="0.2">
      <c r="A641" s="1">
        <v>3685</v>
      </c>
      <c r="B641" cm="1">
        <f t="array" aca="1" ref="B641" ca="1">IF(ISBLANK(A641),0,A641+IFERROR(INDIRECT(ADDRESS(ROW(A641)-1,2)),0))</f>
        <v>12279</v>
      </c>
    </row>
    <row r="642" spans="1:2" x14ac:dyDescent="0.2">
      <c r="A642" s="1">
        <v>1365</v>
      </c>
      <c r="B642" cm="1">
        <f t="array" aca="1" ref="B642" ca="1">IF(ISBLANK(A642),0,A642+IFERROR(INDIRECT(ADDRESS(ROW(A642)-1,2)),0))</f>
        <v>13644</v>
      </c>
    </row>
    <row r="643" spans="1:2" x14ac:dyDescent="0.2">
      <c r="A643" s="1">
        <v>4059</v>
      </c>
      <c r="B643" cm="1">
        <f t="array" aca="1" ref="B643" ca="1">IF(ISBLANK(A643),0,A643+IFERROR(INDIRECT(ADDRESS(ROW(A643)-1,2)),0))</f>
        <v>17703</v>
      </c>
    </row>
    <row r="644" spans="1:2" x14ac:dyDescent="0.2">
      <c r="A644" s="1">
        <v>2774</v>
      </c>
      <c r="B644" cm="1">
        <f t="array" aca="1" ref="B644" ca="1">IF(ISBLANK(A644),0,A644+IFERROR(INDIRECT(ADDRESS(ROW(A644)-1,2)),0))</f>
        <v>20477</v>
      </c>
    </row>
    <row r="645" spans="1:2" x14ac:dyDescent="0.2">
      <c r="A645" s="1">
        <v>4958</v>
      </c>
      <c r="B645" cm="1">
        <f t="array" aca="1" ref="B645" ca="1">IF(ISBLANK(A645),0,A645+IFERROR(INDIRECT(ADDRESS(ROW(A645)-1,2)),0))</f>
        <v>25435</v>
      </c>
    </row>
    <row r="646" spans="1:2" x14ac:dyDescent="0.2">
      <c r="A646" s="1">
        <v>3561</v>
      </c>
      <c r="B646" cm="1">
        <f t="array" aca="1" ref="B646" ca="1">IF(ISBLANK(A646),0,A646+IFERROR(INDIRECT(ADDRESS(ROW(A646)-1,2)),0))</f>
        <v>28996</v>
      </c>
    </row>
    <row r="647" spans="1:2" x14ac:dyDescent="0.2">
      <c r="A647" s="1">
        <v>1036</v>
      </c>
      <c r="B647" cm="1">
        <f t="array" aca="1" ref="B647" ca="1">IF(ISBLANK(A647),0,A647+IFERROR(INDIRECT(ADDRESS(ROW(A647)-1,2)),0))</f>
        <v>30032</v>
      </c>
    </row>
    <row r="648" spans="1:2" x14ac:dyDescent="0.2">
      <c r="A648" s="1">
        <v>4612</v>
      </c>
      <c r="B648" cm="1">
        <f t="array" aca="1" ref="B648" ca="1">IF(ISBLANK(A648),0,A648+IFERROR(INDIRECT(ADDRESS(ROW(A648)-1,2)),0))</f>
        <v>34644</v>
      </c>
    </row>
    <row r="649" spans="1:2" x14ac:dyDescent="0.2">
      <c r="A649" s="1">
        <v>4404</v>
      </c>
      <c r="B649" cm="1">
        <f t="array" aca="1" ref="B649" ca="1">IF(ISBLANK(A649),0,A649+IFERROR(INDIRECT(ADDRESS(ROW(A649)-1,2)),0))</f>
        <v>39048</v>
      </c>
    </row>
    <row r="650" spans="1:2" x14ac:dyDescent="0.2">
      <c r="A650" s="1">
        <v>3419</v>
      </c>
      <c r="B650" cm="1">
        <f t="array" aca="1" ref="B650" ca="1">IF(ISBLANK(A650),0,A650+IFERROR(INDIRECT(ADDRESS(ROW(A650)-1,2)),0))</f>
        <v>42467</v>
      </c>
    </row>
    <row r="651" spans="1:2" x14ac:dyDescent="0.2">
      <c r="A651" s="1">
        <v>4733</v>
      </c>
      <c r="B651" cm="1">
        <f t="array" aca="1" ref="B651" ca="1">IF(ISBLANK(A651),0,A651+IFERROR(INDIRECT(ADDRESS(ROW(A651)-1,2)),0))</f>
        <v>47200</v>
      </c>
    </row>
    <row r="652" spans="1:2" x14ac:dyDescent="0.2">
      <c r="A652" s="1">
        <v>3484</v>
      </c>
      <c r="B652" cm="1">
        <f t="array" aca="1" ref="B652" ca="1">IF(ISBLANK(A652),0,A652+IFERROR(INDIRECT(ADDRESS(ROW(A652)-1,2)),0))</f>
        <v>50684</v>
      </c>
    </row>
    <row r="653" spans="1:2" x14ac:dyDescent="0.2">
      <c r="A653" s="2"/>
      <c r="B653" cm="1">
        <f t="array" aca="1" ref="B653" ca="1">IF(ISBLANK(A653),0,A653+IFERROR(INDIRECT(ADDRESS(ROW(A653)-1,2)),0))</f>
        <v>0</v>
      </c>
    </row>
    <row r="654" spans="1:2" x14ac:dyDescent="0.2">
      <c r="A654" s="1">
        <v>5167</v>
      </c>
      <c r="B654" cm="1">
        <f t="array" aca="1" ref="B654" ca="1">IF(ISBLANK(A654),0,A654+IFERROR(INDIRECT(ADDRESS(ROW(A654)-1,2)),0))</f>
        <v>5167</v>
      </c>
    </row>
    <row r="655" spans="1:2" x14ac:dyDescent="0.2">
      <c r="A655" s="1">
        <v>1180</v>
      </c>
      <c r="B655" cm="1">
        <f t="array" aca="1" ref="B655" ca="1">IF(ISBLANK(A655),0,A655+IFERROR(INDIRECT(ADDRESS(ROW(A655)-1,2)),0))</f>
        <v>6347</v>
      </c>
    </row>
    <row r="656" spans="1:2" x14ac:dyDescent="0.2">
      <c r="A656" s="1">
        <v>1172</v>
      </c>
      <c r="B656" cm="1">
        <f t="array" aca="1" ref="B656" ca="1">IF(ISBLANK(A656),0,A656+IFERROR(INDIRECT(ADDRESS(ROW(A656)-1,2)),0))</f>
        <v>7519</v>
      </c>
    </row>
    <row r="657" spans="1:2" x14ac:dyDescent="0.2">
      <c r="A657" s="1">
        <v>5057</v>
      </c>
      <c r="B657" cm="1">
        <f t="array" aca="1" ref="B657" ca="1">IF(ISBLANK(A657),0,A657+IFERROR(INDIRECT(ADDRESS(ROW(A657)-1,2)),0))</f>
        <v>12576</v>
      </c>
    </row>
    <row r="658" spans="1:2" x14ac:dyDescent="0.2">
      <c r="A658" s="1">
        <v>3974</v>
      </c>
      <c r="B658" cm="1">
        <f t="array" aca="1" ref="B658" ca="1">IF(ISBLANK(A658),0,A658+IFERROR(INDIRECT(ADDRESS(ROW(A658)-1,2)),0))</f>
        <v>16550</v>
      </c>
    </row>
    <row r="659" spans="1:2" x14ac:dyDescent="0.2">
      <c r="A659" s="1">
        <v>6226</v>
      </c>
      <c r="B659" cm="1">
        <f t="array" aca="1" ref="B659" ca="1">IF(ISBLANK(A659),0,A659+IFERROR(INDIRECT(ADDRESS(ROW(A659)-1,2)),0))</f>
        <v>22776</v>
      </c>
    </row>
    <row r="660" spans="1:2" x14ac:dyDescent="0.2">
      <c r="A660" s="1">
        <v>1309</v>
      </c>
      <c r="B660" cm="1">
        <f t="array" aca="1" ref="B660" ca="1">IF(ISBLANK(A660),0,A660+IFERROR(INDIRECT(ADDRESS(ROW(A660)-1,2)),0))</f>
        <v>24085</v>
      </c>
    </row>
    <row r="661" spans="1:2" x14ac:dyDescent="0.2">
      <c r="A661" s="1">
        <v>4009</v>
      </c>
      <c r="B661" cm="1">
        <f t="array" aca="1" ref="B661" ca="1">IF(ISBLANK(A661),0,A661+IFERROR(INDIRECT(ADDRESS(ROW(A661)-1,2)),0))</f>
        <v>28094</v>
      </c>
    </row>
    <row r="662" spans="1:2" x14ac:dyDescent="0.2">
      <c r="A662" s="1">
        <v>5230</v>
      </c>
      <c r="B662" cm="1">
        <f t="array" aca="1" ref="B662" ca="1">IF(ISBLANK(A662),0,A662+IFERROR(INDIRECT(ADDRESS(ROW(A662)-1,2)),0))</f>
        <v>33324</v>
      </c>
    </row>
    <row r="663" spans="1:2" x14ac:dyDescent="0.2">
      <c r="A663" s="1">
        <v>1105</v>
      </c>
      <c r="B663" cm="1">
        <f t="array" aca="1" ref="B663" ca="1">IF(ISBLANK(A663),0,A663+IFERROR(INDIRECT(ADDRESS(ROW(A663)-1,2)),0))</f>
        <v>34429</v>
      </c>
    </row>
    <row r="664" spans="1:2" x14ac:dyDescent="0.2">
      <c r="A664" s="1">
        <v>4158</v>
      </c>
      <c r="B664" cm="1">
        <f t="array" aca="1" ref="B664" ca="1">IF(ISBLANK(A664),0,A664+IFERROR(INDIRECT(ADDRESS(ROW(A664)-1,2)),0))</f>
        <v>38587</v>
      </c>
    </row>
    <row r="665" spans="1:2" x14ac:dyDescent="0.2">
      <c r="A665" s="1">
        <v>2016</v>
      </c>
      <c r="B665" cm="1">
        <f t="array" aca="1" ref="B665" ca="1">IF(ISBLANK(A665),0,A665+IFERROR(INDIRECT(ADDRESS(ROW(A665)-1,2)),0))</f>
        <v>40603</v>
      </c>
    </row>
    <row r="666" spans="1:2" x14ac:dyDescent="0.2">
      <c r="A666" s="1">
        <v>3786</v>
      </c>
      <c r="B666" cm="1">
        <f t="array" aca="1" ref="B666" ca="1">IF(ISBLANK(A666),0,A666+IFERROR(INDIRECT(ADDRESS(ROW(A666)-1,2)),0))</f>
        <v>44389</v>
      </c>
    </row>
    <row r="667" spans="1:2" x14ac:dyDescent="0.2">
      <c r="A667" s="1">
        <v>2513</v>
      </c>
      <c r="B667" cm="1">
        <f t="array" aca="1" ref="B667" ca="1">IF(ISBLANK(A667),0,A667+IFERROR(INDIRECT(ADDRESS(ROW(A667)-1,2)),0))</f>
        <v>46902</v>
      </c>
    </row>
    <row r="668" spans="1:2" x14ac:dyDescent="0.2">
      <c r="A668" s="2"/>
      <c r="B668" cm="1">
        <f t="array" aca="1" ref="B668" ca="1">IF(ISBLANK(A668),0,A668+IFERROR(INDIRECT(ADDRESS(ROW(A668)-1,2)),0))</f>
        <v>0</v>
      </c>
    </row>
    <row r="669" spans="1:2" x14ac:dyDescent="0.2">
      <c r="A669" s="1">
        <v>2940</v>
      </c>
      <c r="B669" cm="1">
        <f t="array" aca="1" ref="B669" ca="1">IF(ISBLANK(A669),0,A669+IFERROR(INDIRECT(ADDRESS(ROW(A669)-1,2)),0))</f>
        <v>2940</v>
      </c>
    </row>
    <row r="670" spans="1:2" x14ac:dyDescent="0.2">
      <c r="A670" s="1">
        <v>1134</v>
      </c>
      <c r="B670" cm="1">
        <f t="array" aca="1" ref="B670" ca="1">IF(ISBLANK(A670),0,A670+IFERROR(INDIRECT(ADDRESS(ROW(A670)-1,2)),0))</f>
        <v>4074</v>
      </c>
    </row>
    <row r="671" spans="1:2" x14ac:dyDescent="0.2">
      <c r="A671" s="1">
        <v>6443</v>
      </c>
      <c r="B671" cm="1">
        <f t="array" aca="1" ref="B671" ca="1">IF(ISBLANK(A671),0,A671+IFERROR(INDIRECT(ADDRESS(ROW(A671)-1,2)),0))</f>
        <v>10517</v>
      </c>
    </row>
    <row r="672" spans="1:2" x14ac:dyDescent="0.2">
      <c r="A672" s="1">
        <v>7340</v>
      </c>
      <c r="B672" cm="1">
        <f t="array" aca="1" ref="B672" ca="1">IF(ISBLANK(A672),0,A672+IFERROR(INDIRECT(ADDRESS(ROW(A672)-1,2)),0))</f>
        <v>17857</v>
      </c>
    </row>
    <row r="673" spans="1:2" x14ac:dyDescent="0.2">
      <c r="A673" s="1">
        <v>5325</v>
      </c>
      <c r="B673" cm="1">
        <f t="array" aca="1" ref="B673" ca="1">IF(ISBLANK(A673),0,A673+IFERROR(INDIRECT(ADDRESS(ROW(A673)-1,2)),0))</f>
        <v>23182</v>
      </c>
    </row>
    <row r="674" spans="1:2" x14ac:dyDescent="0.2">
      <c r="A674" s="1">
        <v>3750</v>
      </c>
      <c r="B674" cm="1">
        <f t="array" aca="1" ref="B674" ca="1">IF(ISBLANK(A674),0,A674+IFERROR(INDIRECT(ADDRESS(ROW(A674)-1,2)),0))</f>
        <v>26932</v>
      </c>
    </row>
    <row r="675" spans="1:2" x14ac:dyDescent="0.2">
      <c r="A675" s="1">
        <v>3839</v>
      </c>
      <c r="B675" cm="1">
        <f t="array" aca="1" ref="B675" ca="1">IF(ISBLANK(A675),0,A675+IFERROR(INDIRECT(ADDRESS(ROW(A675)-1,2)),0))</f>
        <v>30771</v>
      </c>
    </row>
    <row r="676" spans="1:2" x14ac:dyDescent="0.2">
      <c r="A676" s="1">
        <v>7379</v>
      </c>
      <c r="B676" cm="1">
        <f t="array" aca="1" ref="B676" ca="1">IF(ISBLANK(A676),0,A676+IFERROR(INDIRECT(ADDRESS(ROW(A676)-1,2)),0))</f>
        <v>38150</v>
      </c>
    </row>
    <row r="677" spans="1:2" x14ac:dyDescent="0.2">
      <c r="A677" s="1">
        <v>4766</v>
      </c>
      <c r="B677" cm="1">
        <f t="array" aca="1" ref="B677" ca="1">IF(ISBLANK(A677),0,A677+IFERROR(INDIRECT(ADDRESS(ROW(A677)-1,2)),0))</f>
        <v>42916</v>
      </c>
    </row>
    <row r="678" spans="1:2" x14ac:dyDescent="0.2">
      <c r="A678" s="1">
        <v>4173</v>
      </c>
      <c r="B678" cm="1">
        <f t="array" aca="1" ref="B678" ca="1">IF(ISBLANK(A678),0,A678+IFERROR(INDIRECT(ADDRESS(ROW(A678)-1,2)),0))</f>
        <v>47089</v>
      </c>
    </row>
    <row r="679" spans="1:2" x14ac:dyDescent="0.2">
      <c r="A679" s="2"/>
      <c r="B679" cm="1">
        <f t="array" aca="1" ref="B679" ca="1">IF(ISBLANK(A679),0,A679+IFERROR(INDIRECT(ADDRESS(ROW(A679)-1,2)),0))</f>
        <v>0</v>
      </c>
    </row>
    <row r="680" spans="1:2" x14ac:dyDescent="0.2">
      <c r="A680" s="1">
        <v>4547</v>
      </c>
      <c r="B680" cm="1">
        <f t="array" aca="1" ref="B680" ca="1">IF(ISBLANK(A680),0,A680+IFERROR(INDIRECT(ADDRESS(ROW(A680)-1,2)),0))</f>
        <v>4547</v>
      </c>
    </row>
    <row r="681" spans="1:2" x14ac:dyDescent="0.2">
      <c r="A681" s="1">
        <v>11948</v>
      </c>
      <c r="B681" cm="1">
        <f t="array" aca="1" ref="B681" ca="1">IF(ISBLANK(A681),0,A681+IFERROR(INDIRECT(ADDRESS(ROW(A681)-1,2)),0))</f>
        <v>16495</v>
      </c>
    </row>
    <row r="682" spans="1:2" x14ac:dyDescent="0.2">
      <c r="A682" s="1">
        <v>7129</v>
      </c>
      <c r="B682" cm="1">
        <f t="array" aca="1" ref="B682" ca="1">IF(ISBLANK(A682),0,A682+IFERROR(INDIRECT(ADDRESS(ROW(A682)-1,2)),0))</f>
        <v>23624</v>
      </c>
    </row>
    <row r="683" spans="1:2" x14ac:dyDescent="0.2">
      <c r="A683" s="1">
        <v>6433</v>
      </c>
      <c r="B683" cm="1">
        <f t="array" aca="1" ref="B683" ca="1">IF(ISBLANK(A683),0,A683+IFERROR(INDIRECT(ADDRESS(ROW(A683)-1,2)),0))</f>
        <v>30057</v>
      </c>
    </row>
    <row r="684" spans="1:2" x14ac:dyDescent="0.2">
      <c r="A684" s="1">
        <v>7101</v>
      </c>
      <c r="B684" cm="1">
        <f t="array" aca="1" ref="B684" ca="1">IF(ISBLANK(A684),0,A684+IFERROR(INDIRECT(ADDRESS(ROW(A684)-1,2)),0))</f>
        <v>37158</v>
      </c>
    </row>
    <row r="685" spans="1:2" x14ac:dyDescent="0.2">
      <c r="A685" s="1">
        <v>2361</v>
      </c>
      <c r="B685" cm="1">
        <f t="array" aca="1" ref="B685" ca="1">IF(ISBLANK(A685),0,A685+IFERROR(INDIRECT(ADDRESS(ROW(A685)-1,2)),0))</f>
        <v>39519</v>
      </c>
    </row>
    <row r="686" spans="1:2" x14ac:dyDescent="0.2">
      <c r="A686" s="1">
        <v>8366</v>
      </c>
      <c r="B686" cm="1">
        <f t="array" aca="1" ref="B686" ca="1">IF(ISBLANK(A686),0,A686+IFERROR(INDIRECT(ADDRESS(ROW(A686)-1,2)),0))</f>
        <v>47885</v>
      </c>
    </row>
    <row r="687" spans="1:2" x14ac:dyDescent="0.2">
      <c r="A687" s="2"/>
      <c r="B687" cm="1">
        <f t="array" aca="1" ref="B687" ca="1">IF(ISBLANK(A687),0,A687+IFERROR(INDIRECT(ADDRESS(ROW(A687)-1,2)),0))</f>
        <v>0</v>
      </c>
    </row>
    <row r="688" spans="1:2" x14ac:dyDescent="0.2">
      <c r="A688" s="1">
        <v>1507</v>
      </c>
      <c r="B688" cm="1">
        <f t="array" aca="1" ref="B688" ca="1">IF(ISBLANK(A688),0,A688+IFERROR(INDIRECT(ADDRESS(ROW(A688)-1,2)),0))</f>
        <v>1507</v>
      </c>
    </row>
    <row r="689" spans="1:2" x14ac:dyDescent="0.2">
      <c r="A689" s="1">
        <v>6017</v>
      </c>
      <c r="B689" cm="1">
        <f t="array" aca="1" ref="B689" ca="1">IF(ISBLANK(A689),0,A689+IFERROR(INDIRECT(ADDRESS(ROW(A689)-1,2)),0))</f>
        <v>7524</v>
      </c>
    </row>
    <row r="690" spans="1:2" x14ac:dyDescent="0.2">
      <c r="A690" s="1">
        <v>3115</v>
      </c>
      <c r="B690" cm="1">
        <f t="array" aca="1" ref="B690" ca="1">IF(ISBLANK(A690),0,A690+IFERROR(INDIRECT(ADDRESS(ROW(A690)-1,2)),0))</f>
        <v>10639</v>
      </c>
    </row>
    <row r="691" spans="1:2" x14ac:dyDescent="0.2">
      <c r="A691" s="1">
        <v>6258</v>
      </c>
      <c r="B691" cm="1">
        <f t="array" aca="1" ref="B691" ca="1">IF(ISBLANK(A691),0,A691+IFERROR(INDIRECT(ADDRESS(ROW(A691)-1,2)),0))</f>
        <v>16897</v>
      </c>
    </row>
    <row r="692" spans="1:2" x14ac:dyDescent="0.2">
      <c r="A692" s="1">
        <v>6404</v>
      </c>
      <c r="B692" cm="1">
        <f t="array" aca="1" ref="B692" ca="1">IF(ISBLANK(A692),0,A692+IFERROR(INDIRECT(ADDRESS(ROW(A692)-1,2)),0))</f>
        <v>23301</v>
      </c>
    </row>
    <row r="693" spans="1:2" x14ac:dyDescent="0.2">
      <c r="A693" s="1">
        <v>6000</v>
      </c>
      <c r="B693" cm="1">
        <f t="array" aca="1" ref="B693" ca="1">IF(ISBLANK(A693),0,A693+IFERROR(INDIRECT(ADDRESS(ROW(A693)-1,2)),0))</f>
        <v>29301</v>
      </c>
    </row>
    <row r="694" spans="1:2" x14ac:dyDescent="0.2">
      <c r="A694" s="1">
        <v>1869</v>
      </c>
      <c r="B694" cm="1">
        <f t="array" aca="1" ref="B694" ca="1">IF(ISBLANK(A694),0,A694+IFERROR(INDIRECT(ADDRESS(ROW(A694)-1,2)),0))</f>
        <v>31170</v>
      </c>
    </row>
    <row r="695" spans="1:2" x14ac:dyDescent="0.2">
      <c r="A695" s="1">
        <v>5286</v>
      </c>
      <c r="B695" cm="1">
        <f t="array" aca="1" ref="B695" ca="1">IF(ISBLANK(A695),0,A695+IFERROR(INDIRECT(ADDRESS(ROW(A695)-1,2)),0))</f>
        <v>36456</v>
      </c>
    </row>
    <row r="696" spans="1:2" x14ac:dyDescent="0.2">
      <c r="A696" s="1">
        <v>1623</v>
      </c>
      <c r="B696" cm="1">
        <f t="array" aca="1" ref="B696" ca="1">IF(ISBLANK(A696),0,A696+IFERROR(INDIRECT(ADDRESS(ROW(A696)-1,2)),0))</f>
        <v>38079</v>
      </c>
    </row>
    <row r="697" spans="1:2" x14ac:dyDescent="0.2">
      <c r="A697" s="1">
        <v>1410</v>
      </c>
      <c r="B697" cm="1">
        <f t="array" aca="1" ref="B697" ca="1">IF(ISBLANK(A697),0,A697+IFERROR(INDIRECT(ADDRESS(ROW(A697)-1,2)),0))</f>
        <v>39489</v>
      </c>
    </row>
    <row r="698" spans="1:2" x14ac:dyDescent="0.2">
      <c r="A698" s="1">
        <v>3739</v>
      </c>
      <c r="B698" cm="1">
        <f t="array" aca="1" ref="B698" ca="1">IF(ISBLANK(A698),0,A698+IFERROR(INDIRECT(ADDRESS(ROW(A698)-1,2)),0))</f>
        <v>43228</v>
      </c>
    </row>
    <row r="699" spans="1:2" x14ac:dyDescent="0.2">
      <c r="A699" s="1">
        <v>1632</v>
      </c>
      <c r="B699" cm="1">
        <f t="array" aca="1" ref="B699" ca="1">IF(ISBLANK(A699),0,A699+IFERROR(INDIRECT(ADDRESS(ROW(A699)-1,2)),0))</f>
        <v>44860</v>
      </c>
    </row>
    <row r="700" spans="1:2" x14ac:dyDescent="0.2">
      <c r="A700" s="1">
        <v>2433</v>
      </c>
      <c r="B700" cm="1">
        <f t="array" aca="1" ref="B700" ca="1">IF(ISBLANK(A700),0,A700+IFERROR(INDIRECT(ADDRESS(ROW(A700)-1,2)),0))</f>
        <v>47293</v>
      </c>
    </row>
    <row r="701" spans="1:2" x14ac:dyDescent="0.2">
      <c r="A701" s="2"/>
      <c r="B701" cm="1">
        <f t="array" aca="1" ref="B701" ca="1">IF(ISBLANK(A701),0,A701+IFERROR(INDIRECT(ADDRESS(ROW(A701)-1,2)),0))</f>
        <v>0</v>
      </c>
    </row>
    <row r="702" spans="1:2" x14ac:dyDescent="0.2">
      <c r="A702" s="1">
        <v>5846</v>
      </c>
      <c r="B702" cm="1">
        <f t="array" aca="1" ref="B702" ca="1">IF(ISBLANK(A702),0,A702+IFERROR(INDIRECT(ADDRESS(ROW(A702)-1,2)),0))</f>
        <v>5846</v>
      </c>
    </row>
    <row r="703" spans="1:2" x14ac:dyDescent="0.2">
      <c r="A703" s="1">
        <v>6515</v>
      </c>
      <c r="B703" cm="1">
        <f t="array" aca="1" ref="B703" ca="1">IF(ISBLANK(A703),0,A703+IFERROR(INDIRECT(ADDRESS(ROW(A703)-1,2)),0))</f>
        <v>12361</v>
      </c>
    </row>
    <row r="704" spans="1:2" x14ac:dyDescent="0.2">
      <c r="A704" s="1">
        <v>2172</v>
      </c>
      <c r="B704" cm="1">
        <f t="array" aca="1" ref="B704" ca="1">IF(ISBLANK(A704),0,A704+IFERROR(INDIRECT(ADDRESS(ROW(A704)-1,2)),0))</f>
        <v>14533</v>
      </c>
    </row>
    <row r="705" spans="1:2" x14ac:dyDescent="0.2">
      <c r="A705" s="1">
        <v>6728</v>
      </c>
      <c r="B705" cm="1">
        <f t="array" aca="1" ref="B705" ca="1">IF(ISBLANK(A705),0,A705+IFERROR(INDIRECT(ADDRESS(ROW(A705)-1,2)),0))</f>
        <v>21261</v>
      </c>
    </row>
    <row r="706" spans="1:2" x14ac:dyDescent="0.2">
      <c r="A706" s="1">
        <v>6626</v>
      </c>
      <c r="B706" cm="1">
        <f t="array" aca="1" ref="B706" ca="1">IF(ISBLANK(A706),0,A706+IFERROR(INDIRECT(ADDRESS(ROW(A706)-1,2)),0))</f>
        <v>27887</v>
      </c>
    </row>
    <row r="707" spans="1:2" x14ac:dyDescent="0.2">
      <c r="A707" s="1">
        <v>2611</v>
      </c>
      <c r="B707" cm="1">
        <f t="array" aca="1" ref="B707" ca="1">IF(ISBLANK(A707),0,A707+IFERROR(INDIRECT(ADDRESS(ROW(A707)-1,2)),0))</f>
        <v>30498</v>
      </c>
    </row>
    <row r="708" spans="1:2" x14ac:dyDescent="0.2">
      <c r="A708" s="1">
        <v>1583</v>
      </c>
      <c r="B708" cm="1">
        <f t="array" aca="1" ref="B708" ca="1">IF(ISBLANK(A708),0,A708+IFERROR(INDIRECT(ADDRESS(ROW(A708)-1,2)),0))</f>
        <v>32081</v>
      </c>
    </row>
    <row r="709" spans="1:2" x14ac:dyDescent="0.2">
      <c r="A709" s="1">
        <v>2759</v>
      </c>
      <c r="B709" cm="1">
        <f t="array" aca="1" ref="B709" ca="1">IF(ISBLANK(A709),0,A709+IFERROR(INDIRECT(ADDRESS(ROW(A709)-1,2)),0))</f>
        <v>34840</v>
      </c>
    </row>
    <row r="710" spans="1:2" x14ac:dyDescent="0.2">
      <c r="A710" s="1">
        <v>3192</v>
      </c>
      <c r="B710" cm="1">
        <f t="array" aca="1" ref="B710" ca="1">IF(ISBLANK(A710),0,A710+IFERROR(INDIRECT(ADDRESS(ROW(A710)-1,2)),0))</f>
        <v>38032</v>
      </c>
    </row>
    <row r="711" spans="1:2" x14ac:dyDescent="0.2">
      <c r="A711" s="1">
        <v>3197</v>
      </c>
      <c r="B711" cm="1">
        <f t="array" aca="1" ref="B711" ca="1">IF(ISBLANK(A711),0,A711+IFERROR(INDIRECT(ADDRESS(ROW(A711)-1,2)),0))</f>
        <v>41229</v>
      </c>
    </row>
    <row r="712" spans="1:2" x14ac:dyDescent="0.2">
      <c r="A712" s="1">
        <v>1057</v>
      </c>
      <c r="B712" cm="1">
        <f t="array" aca="1" ref="B712" ca="1">IF(ISBLANK(A712),0,A712+IFERROR(INDIRECT(ADDRESS(ROW(A712)-1,2)),0))</f>
        <v>42286</v>
      </c>
    </row>
    <row r="713" spans="1:2" x14ac:dyDescent="0.2">
      <c r="A713" s="1">
        <v>5425</v>
      </c>
      <c r="B713" cm="1">
        <f t="array" aca="1" ref="B713" ca="1">IF(ISBLANK(A713),0,A713+IFERROR(INDIRECT(ADDRESS(ROW(A713)-1,2)),0))</f>
        <v>47711</v>
      </c>
    </row>
    <row r="714" spans="1:2" x14ac:dyDescent="0.2">
      <c r="A714" s="1">
        <v>2712</v>
      </c>
      <c r="B714" cm="1">
        <f t="array" aca="1" ref="B714" ca="1">IF(ISBLANK(A714),0,A714+IFERROR(INDIRECT(ADDRESS(ROW(A714)-1,2)),0))</f>
        <v>50423</v>
      </c>
    </row>
    <row r="715" spans="1:2" x14ac:dyDescent="0.2">
      <c r="A715" s="2"/>
      <c r="B715" cm="1">
        <f t="array" aca="1" ref="B715" ca="1">IF(ISBLANK(A715),0,A715+IFERROR(INDIRECT(ADDRESS(ROW(A715)-1,2)),0))</f>
        <v>0</v>
      </c>
    </row>
    <row r="716" spans="1:2" x14ac:dyDescent="0.2">
      <c r="A716" s="1">
        <v>7224</v>
      </c>
      <c r="B716" cm="1">
        <f t="array" aca="1" ref="B716" ca="1">IF(ISBLANK(A716),0,A716+IFERROR(INDIRECT(ADDRESS(ROW(A716)-1,2)),0))</f>
        <v>7224</v>
      </c>
    </row>
    <row r="717" spans="1:2" x14ac:dyDescent="0.2">
      <c r="A717" s="1">
        <v>2884</v>
      </c>
      <c r="B717" cm="1">
        <f t="array" aca="1" ref="B717" ca="1">IF(ISBLANK(A717),0,A717+IFERROR(INDIRECT(ADDRESS(ROW(A717)-1,2)),0))</f>
        <v>10108</v>
      </c>
    </row>
    <row r="718" spans="1:2" x14ac:dyDescent="0.2">
      <c r="A718" s="1">
        <v>2611</v>
      </c>
      <c r="B718" cm="1">
        <f t="array" aca="1" ref="B718" ca="1">IF(ISBLANK(A718),0,A718+IFERROR(INDIRECT(ADDRESS(ROW(A718)-1,2)),0))</f>
        <v>12719</v>
      </c>
    </row>
    <row r="719" spans="1:2" x14ac:dyDescent="0.2">
      <c r="A719" s="1">
        <v>1784</v>
      </c>
      <c r="B719" cm="1">
        <f t="array" aca="1" ref="B719" ca="1">IF(ISBLANK(A719),0,A719+IFERROR(INDIRECT(ADDRESS(ROW(A719)-1,2)),0))</f>
        <v>14503</v>
      </c>
    </row>
    <row r="720" spans="1:2" x14ac:dyDescent="0.2">
      <c r="A720" s="1">
        <v>3902</v>
      </c>
      <c r="B720" cm="1">
        <f t="array" aca="1" ref="B720" ca="1">IF(ISBLANK(A720),0,A720+IFERROR(INDIRECT(ADDRESS(ROW(A720)-1,2)),0))</f>
        <v>18405</v>
      </c>
    </row>
    <row r="721" spans="1:2" x14ac:dyDescent="0.2">
      <c r="A721" s="1">
        <v>7393</v>
      </c>
      <c r="B721" cm="1">
        <f t="array" aca="1" ref="B721" ca="1">IF(ISBLANK(A721),0,A721+IFERROR(INDIRECT(ADDRESS(ROW(A721)-1,2)),0))</f>
        <v>25798</v>
      </c>
    </row>
    <row r="722" spans="1:2" x14ac:dyDescent="0.2">
      <c r="A722" s="1">
        <v>5299</v>
      </c>
      <c r="B722" cm="1">
        <f t="array" aca="1" ref="B722" ca="1">IF(ISBLANK(A722),0,A722+IFERROR(INDIRECT(ADDRESS(ROW(A722)-1,2)),0))</f>
        <v>31097</v>
      </c>
    </row>
    <row r="723" spans="1:2" x14ac:dyDescent="0.2">
      <c r="A723" s="1">
        <v>2389</v>
      </c>
      <c r="B723" cm="1">
        <f t="array" aca="1" ref="B723" ca="1">IF(ISBLANK(A723),0,A723+IFERROR(INDIRECT(ADDRESS(ROW(A723)-1,2)),0))</f>
        <v>33486</v>
      </c>
    </row>
    <row r="724" spans="1:2" x14ac:dyDescent="0.2">
      <c r="A724" s="1">
        <v>1941</v>
      </c>
      <c r="B724" cm="1">
        <f t="array" aca="1" ref="B724" ca="1">IF(ISBLANK(A724),0,A724+IFERROR(INDIRECT(ADDRESS(ROW(A724)-1,2)),0))</f>
        <v>35427</v>
      </c>
    </row>
    <row r="725" spans="1:2" x14ac:dyDescent="0.2">
      <c r="A725" s="1">
        <v>4128</v>
      </c>
      <c r="B725" cm="1">
        <f t="array" aca="1" ref="B725" ca="1">IF(ISBLANK(A725),0,A725+IFERROR(INDIRECT(ADDRESS(ROW(A725)-1,2)),0))</f>
        <v>39555</v>
      </c>
    </row>
    <row r="726" spans="1:2" x14ac:dyDescent="0.2">
      <c r="A726" s="1">
        <v>5461</v>
      </c>
      <c r="B726" cm="1">
        <f t="array" aca="1" ref="B726" ca="1">IF(ISBLANK(A726),0,A726+IFERROR(INDIRECT(ADDRESS(ROW(A726)-1,2)),0))</f>
        <v>45016</v>
      </c>
    </row>
    <row r="727" spans="1:2" x14ac:dyDescent="0.2">
      <c r="A727" s="1">
        <v>1015</v>
      </c>
      <c r="B727" cm="1">
        <f t="array" aca="1" ref="B727" ca="1">IF(ISBLANK(A727),0,A727+IFERROR(INDIRECT(ADDRESS(ROW(A727)-1,2)),0))</f>
        <v>46031</v>
      </c>
    </row>
    <row r="728" spans="1:2" x14ac:dyDescent="0.2">
      <c r="A728" s="2"/>
      <c r="B728" cm="1">
        <f t="array" aca="1" ref="B728" ca="1">IF(ISBLANK(A728),0,A728+IFERROR(INDIRECT(ADDRESS(ROW(A728)-1,2)),0))</f>
        <v>0</v>
      </c>
    </row>
    <row r="729" spans="1:2" x14ac:dyDescent="0.2">
      <c r="A729" s="1">
        <v>1743</v>
      </c>
      <c r="B729" cm="1">
        <f t="array" aca="1" ref="B729" ca="1">IF(ISBLANK(A729),0,A729+IFERROR(INDIRECT(ADDRESS(ROW(A729)-1,2)),0))</f>
        <v>1743</v>
      </c>
    </row>
    <row r="730" spans="1:2" x14ac:dyDescent="0.2">
      <c r="A730" s="1">
        <v>9456</v>
      </c>
      <c r="B730" cm="1">
        <f t="array" aca="1" ref="B730" ca="1">IF(ISBLANK(A730),0,A730+IFERROR(INDIRECT(ADDRESS(ROW(A730)-1,2)),0))</f>
        <v>11199</v>
      </c>
    </row>
    <row r="731" spans="1:2" x14ac:dyDescent="0.2">
      <c r="A731" s="1">
        <v>8535</v>
      </c>
      <c r="B731" cm="1">
        <f t="array" aca="1" ref="B731" ca="1">IF(ISBLANK(A731),0,A731+IFERROR(INDIRECT(ADDRESS(ROW(A731)-1,2)),0))</f>
        <v>19734</v>
      </c>
    </row>
    <row r="732" spans="1:2" x14ac:dyDescent="0.2">
      <c r="A732" s="1">
        <v>6753</v>
      </c>
      <c r="B732" cm="1">
        <f t="array" aca="1" ref="B732" ca="1">IF(ISBLANK(A732),0,A732+IFERROR(INDIRECT(ADDRESS(ROW(A732)-1,2)),0))</f>
        <v>26487</v>
      </c>
    </row>
    <row r="733" spans="1:2" x14ac:dyDescent="0.2">
      <c r="A733" s="1">
        <v>7773</v>
      </c>
      <c r="B733" cm="1">
        <f t="array" aca="1" ref="B733" ca="1">IF(ISBLANK(A733),0,A733+IFERROR(INDIRECT(ADDRESS(ROW(A733)-1,2)),0))</f>
        <v>34260</v>
      </c>
    </row>
    <row r="734" spans="1:2" x14ac:dyDescent="0.2">
      <c r="A734" s="1">
        <v>10241</v>
      </c>
      <c r="B734" cm="1">
        <f t="array" aca="1" ref="B734" ca="1">IF(ISBLANK(A734),0,A734+IFERROR(INDIRECT(ADDRESS(ROW(A734)-1,2)),0))</f>
        <v>44501</v>
      </c>
    </row>
    <row r="735" spans="1:2" x14ac:dyDescent="0.2">
      <c r="A735" s="1">
        <v>5969</v>
      </c>
      <c r="B735" cm="1">
        <f t="array" aca="1" ref="B735" ca="1">IF(ISBLANK(A735),0,A735+IFERROR(INDIRECT(ADDRESS(ROW(A735)-1,2)),0))</f>
        <v>50470</v>
      </c>
    </row>
    <row r="736" spans="1:2" x14ac:dyDescent="0.2">
      <c r="A736" s="1">
        <v>8666</v>
      </c>
      <c r="B736" cm="1">
        <f t="array" aca="1" ref="B736" ca="1">IF(ISBLANK(A736),0,A736+IFERROR(INDIRECT(ADDRESS(ROW(A736)-1,2)),0))</f>
        <v>59136</v>
      </c>
    </row>
    <row r="737" spans="1:2" x14ac:dyDescent="0.2">
      <c r="A737" s="2"/>
      <c r="B737" cm="1">
        <f t="array" aca="1" ref="B737" ca="1">IF(ISBLANK(A737),0,A737+IFERROR(INDIRECT(ADDRESS(ROW(A737)-1,2)),0))</f>
        <v>0</v>
      </c>
    </row>
    <row r="738" spans="1:2" x14ac:dyDescent="0.2">
      <c r="A738" s="1">
        <v>19734</v>
      </c>
      <c r="B738" cm="1">
        <f t="array" aca="1" ref="B738" ca="1">IF(ISBLANK(A738),0,A738+IFERROR(INDIRECT(ADDRESS(ROW(A738)-1,2)),0))</f>
        <v>19734</v>
      </c>
    </row>
    <row r="739" spans="1:2" x14ac:dyDescent="0.2">
      <c r="A739" s="1">
        <v>2085</v>
      </c>
      <c r="B739" cm="1">
        <f t="array" aca="1" ref="B739" ca="1">IF(ISBLANK(A739),0,A739+IFERROR(INDIRECT(ADDRESS(ROW(A739)-1,2)),0))</f>
        <v>21819</v>
      </c>
    </row>
    <row r="740" spans="1:2" x14ac:dyDescent="0.2">
      <c r="A740" s="1">
        <v>9467</v>
      </c>
      <c r="B740" cm="1">
        <f t="array" aca="1" ref="B740" ca="1">IF(ISBLANK(A740),0,A740+IFERROR(INDIRECT(ADDRESS(ROW(A740)-1,2)),0))</f>
        <v>31286</v>
      </c>
    </row>
    <row r="741" spans="1:2" x14ac:dyDescent="0.2">
      <c r="A741" s="1">
        <v>12261</v>
      </c>
      <c r="B741" cm="1">
        <f t="array" aca="1" ref="B741" ca="1">IF(ISBLANK(A741),0,A741+IFERROR(INDIRECT(ADDRESS(ROW(A741)-1,2)),0))</f>
        <v>43547</v>
      </c>
    </row>
    <row r="742" spans="1:2" x14ac:dyDescent="0.2">
      <c r="A742" s="2"/>
      <c r="B742" cm="1">
        <f t="array" aca="1" ref="B742" ca="1">IF(ISBLANK(A742),0,A742+IFERROR(INDIRECT(ADDRESS(ROW(A742)-1,2)),0))</f>
        <v>0</v>
      </c>
    </row>
    <row r="743" spans="1:2" x14ac:dyDescent="0.2">
      <c r="A743" s="1">
        <v>1778</v>
      </c>
      <c r="B743" cm="1">
        <f t="array" aca="1" ref="B743" ca="1">IF(ISBLANK(A743),0,A743+IFERROR(INDIRECT(ADDRESS(ROW(A743)-1,2)),0))</f>
        <v>1778</v>
      </c>
    </row>
    <row r="744" spans="1:2" x14ac:dyDescent="0.2">
      <c r="A744" s="1">
        <v>7318</v>
      </c>
      <c r="B744" cm="1">
        <f t="array" aca="1" ref="B744" ca="1">IF(ISBLANK(A744),0,A744+IFERROR(INDIRECT(ADDRESS(ROW(A744)-1,2)),0))</f>
        <v>9096</v>
      </c>
    </row>
    <row r="745" spans="1:2" x14ac:dyDescent="0.2">
      <c r="A745" s="1">
        <v>2654</v>
      </c>
      <c r="B745" cm="1">
        <f t="array" aca="1" ref="B745" ca="1">IF(ISBLANK(A745),0,A745+IFERROR(INDIRECT(ADDRESS(ROW(A745)-1,2)),0))</f>
        <v>11750</v>
      </c>
    </row>
    <row r="746" spans="1:2" x14ac:dyDescent="0.2">
      <c r="A746" s="1">
        <v>3489</v>
      </c>
      <c r="B746" cm="1">
        <f t="array" aca="1" ref="B746" ca="1">IF(ISBLANK(A746),0,A746+IFERROR(INDIRECT(ADDRESS(ROW(A746)-1,2)),0))</f>
        <v>15239</v>
      </c>
    </row>
    <row r="747" spans="1:2" x14ac:dyDescent="0.2">
      <c r="A747" s="1">
        <v>3276</v>
      </c>
      <c r="B747" cm="1">
        <f t="array" aca="1" ref="B747" ca="1">IF(ISBLANK(A747),0,A747+IFERROR(INDIRECT(ADDRESS(ROW(A747)-1,2)),0))</f>
        <v>18515</v>
      </c>
    </row>
    <row r="748" spans="1:2" x14ac:dyDescent="0.2">
      <c r="A748" s="1">
        <v>4511</v>
      </c>
      <c r="B748" cm="1">
        <f t="array" aca="1" ref="B748" ca="1">IF(ISBLANK(A748),0,A748+IFERROR(INDIRECT(ADDRESS(ROW(A748)-1,2)),0))</f>
        <v>23026</v>
      </c>
    </row>
    <row r="749" spans="1:2" x14ac:dyDescent="0.2">
      <c r="A749" s="1">
        <v>2533</v>
      </c>
      <c r="B749" cm="1">
        <f t="array" aca="1" ref="B749" ca="1">IF(ISBLANK(A749),0,A749+IFERROR(INDIRECT(ADDRESS(ROW(A749)-1,2)),0))</f>
        <v>25559</v>
      </c>
    </row>
    <row r="750" spans="1:2" x14ac:dyDescent="0.2">
      <c r="A750" s="1">
        <v>3292</v>
      </c>
      <c r="B750" cm="1">
        <f t="array" aca="1" ref="B750" ca="1">IF(ISBLANK(A750),0,A750+IFERROR(INDIRECT(ADDRESS(ROW(A750)-1,2)),0))</f>
        <v>28851</v>
      </c>
    </row>
    <row r="751" spans="1:2" x14ac:dyDescent="0.2">
      <c r="A751" s="1">
        <v>4718</v>
      </c>
      <c r="B751" cm="1">
        <f t="array" aca="1" ref="B751" ca="1">IF(ISBLANK(A751),0,A751+IFERROR(INDIRECT(ADDRESS(ROW(A751)-1,2)),0))</f>
        <v>33569</v>
      </c>
    </row>
    <row r="752" spans="1:2" x14ac:dyDescent="0.2">
      <c r="A752" s="1">
        <v>5173</v>
      </c>
      <c r="B752" cm="1">
        <f t="array" aca="1" ref="B752" ca="1">IF(ISBLANK(A752),0,A752+IFERROR(INDIRECT(ADDRESS(ROW(A752)-1,2)),0))</f>
        <v>38742</v>
      </c>
    </row>
    <row r="753" spans="1:2" x14ac:dyDescent="0.2">
      <c r="A753" s="1">
        <v>2267</v>
      </c>
      <c r="B753" cm="1">
        <f t="array" aca="1" ref="B753" ca="1">IF(ISBLANK(A753),0,A753+IFERROR(INDIRECT(ADDRESS(ROW(A753)-1,2)),0))</f>
        <v>41009</v>
      </c>
    </row>
    <row r="754" spans="1:2" x14ac:dyDescent="0.2">
      <c r="A754" s="1">
        <v>5451</v>
      </c>
      <c r="B754" cm="1">
        <f t="array" aca="1" ref="B754" ca="1">IF(ISBLANK(A754),0,A754+IFERROR(INDIRECT(ADDRESS(ROW(A754)-1,2)),0))</f>
        <v>46460</v>
      </c>
    </row>
    <row r="755" spans="1:2" x14ac:dyDescent="0.2">
      <c r="A755" s="2"/>
      <c r="B755" cm="1">
        <f t="array" aca="1" ref="B755" ca="1">IF(ISBLANK(A755),0,A755+IFERROR(INDIRECT(ADDRESS(ROW(A755)-1,2)),0))</f>
        <v>0</v>
      </c>
    </row>
    <row r="756" spans="1:2" x14ac:dyDescent="0.2">
      <c r="A756" s="1">
        <v>5567</v>
      </c>
      <c r="B756" cm="1">
        <f t="array" aca="1" ref="B756" ca="1">IF(ISBLANK(A756),0,A756+IFERROR(INDIRECT(ADDRESS(ROW(A756)-1,2)),0))</f>
        <v>5567</v>
      </c>
    </row>
    <row r="757" spans="1:2" x14ac:dyDescent="0.2">
      <c r="A757" s="1">
        <v>5103</v>
      </c>
      <c r="B757" cm="1">
        <f t="array" aca="1" ref="B757" ca="1">IF(ISBLANK(A757),0,A757+IFERROR(INDIRECT(ADDRESS(ROW(A757)-1,2)),0))</f>
        <v>10670</v>
      </c>
    </row>
    <row r="758" spans="1:2" x14ac:dyDescent="0.2">
      <c r="A758" s="1">
        <v>1888</v>
      </c>
      <c r="B758" cm="1">
        <f t="array" aca="1" ref="B758" ca="1">IF(ISBLANK(A758),0,A758+IFERROR(INDIRECT(ADDRESS(ROW(A758)-1,2)),0))</f>
        <v>12558</v>
      </c>
    </row>
    <row r="759" spans="1:2" x14ac:dyDescent="0.2">
      <c r="A759" s="1">
        <v>2210</v>
      </c>
      <c r="B759" cm="1">
        <f t="array" aca="1" ref="B759" ca="1">IF(ISBLANK(A759),0,A759+IFERROR(INDIRECT(ADDRESS(ROW(A759)-1,2)),0))</f>
        <v>14768</v>
      </c>
    </row>
    <row r="760" spans="1:2" x14ac:dyDescent="0.2">
      <c r="A760" s="1">
        <v>4582</v>
      </c>
      <c r="B760" cm="1">
        <f t="array" aca="1" ref="B760" ca="1">IF(ISBLANK(A760),0,A760+IFERROR(INDIRECT(ADDRESS(ROW(A760)-1,2)),0))</f>
        <v>19350</v>
      </c>
    </row>
    <row r="761" spans="1:2" x14ac:dyDescent="0.2">
      <c r="A761" s="1">
        <v>1260</v>
      </c>
      <c r="B761" cm="1">
        <f t="array" aca="1" ref="B761" ca="1">IF(ISBLANK(A761),0,A761+IFERROR(INDIRECT(ADDRESS(ROW(A761)-1,2)),0))</f>
        <v>20610</v>
      </c>
    </row>
    <row r="762" spans="1:2" x14ac:dyDescent="0.2">
      <c r="A762" s="1">
        <v>1264</v>
      </c>
      <c r="B762" cm="1">
        <f t="array" aca="1" ref="B762" ca="1">IF(ISBLANK(A762),0,A762+IFERROR(INDIRECT(ADDRESS(ROW(A762)-1,2)),0))</f>
        <v>21874</v>
      </c>
    </row>
    <row r="763" spans="1:2" x14ac:dyDescent="0.2">
      <c r="A763" s="1">
        <v>4326</v>
      </c>
      <c r="B763" cm="1">
        <f t="array" aca="1" ref="B763" ca="1">IF(ISBLANK(A763),0,A763+IFERROR(INDIRECT(ADDRESS(ROW(A763)-1,2)),0))</f>
        <v>26200</v>
      </c>
    </row>
    <row r="764" spans="1:2" x14ac:dyDescent="0.2">
      <c r="A764" s="1">
        <v>5352</v>
      </c>
      <c r="B764" cm="1">
        <f t="array" aca="1" ref="B764" ca="1">IF(ISBLANK(A764),0,A764+IFERROR(INDIRECT(ADDRESS(ROW(A764)-1,2)),0))</f>
        <v>31552</v>
      </c>
    </row>
    <row r="765" spans="1:2" x14ac:dyDescent="0.2">
      <c r="A765" s="1">
        <v>3549</v>
      </c>
      <c r="B765" cm="1">
        <f t="array" aca="1" ref="B765" ca="1">IF(ISBLANK(A765),0,A765+IFERROR(INDIRECT(ADDRESS(ROW(A765)-1,2)),0))</f>
        <v>35101</v>
      </c>
    </row>
    <row r="766" spans="1:2" x14ac:dyDescent="0.2">
      <c r="A766" s="1">
        <v>5226</v>
      </c>
      <c r="B766" cm="1">
        <f t="array" aca="1" ref="B766" ca="1">IF(ISBLANK(A766),0,A766+IFERROR(INDIRECT(ADDRESS(ROW(A766)-1,2)),0))</f>
        <v>40327</v>
      </c>
    </row>
    <row r="767" spans="1:2" x14ac:dyDescent="0.2">
      <c r="A767" s="1">
        <v>1875</v>
      </c>
      <c r="B767" cm="1">
        <f t="array" aca="1" ref="B767" ca="1">IF(ISBLANK(A767),0,A767+IFERROR(INDIRECT(ADDRESS(ROW(A767)-1,2)),0))</f>
        <v>42202</v>
      </c>
    </row>
    <row r="768" spans="1:2" x14ac:dyDescent="0.2">
      <c r="A768" s="1">
        <v>3156</v>
      </c>
      <c r="B768" cm="1">
        <f t="array" aca="1" ref="B768" ca="1">IF(ISBLANK(A768),0,A768+IFERROR(INDIRECT(ADDRESS(ROW(A768)-1,2)),0))</f>
        <v>45358</v>
      </c>
    </row>
    <row r="769" spans="1:2" x14ac:dyDescent="0.2">
      <c r="A769" s="1">
        <v>3571</v>
      </c>
      <c r="B769" cm="1">
        <f t="array" aca="1" ref="B769" ca="1">IF(ISBLANK(A769),0,A769+IFERROR(INDIRECT(ADDRESS(ROW(A769)-1,2)),0))</f>
        <v>48929</v>
      </c>
    </row>
    <row r="770" spans="1:2" x14ac:dyDescent="0.2">
      <c r="A770" s="2"/>
      <c r="B770" cm="1">
        <f t="array" aca="1" ref="B770" ca="1">IF(ISBLANK(A770),0,A770+IFERROR(INDIRECT(ADDRESS(ROW(A770)-1,2)),0))</f>
        <v>0</v>
      </c>
    </row>
    <row r="771" spans="1:2" x14ac:dyDescent="0.2">
      <c r="A771" s="1">
        <v>1380</v>
      </c>
      <c r="B771" cm="1">
        <f t="array" aca="1" ref="B771" ca="1">IF(ISBLANK(A771),0,A771+IFERROR(INDIRECT(ADDRESS(ROW(A771)-1,2)),0))</f>
        <v>1380</v>
      </c>
    </row>
    <row r="772" spans="1:2" x14ac:dyDescent="0.2">
      <c r="A772" s="1">
        <v>7048</v>
      </c>
      <c r="B772" cm="1">
        <f t="array" aca="1" ref="B772" ca="1">IF(ISBLANK(A772),0,A772+IFERROR(INDIRECT(ADDRESS(ROW(A772)-1,2)),0))</f>
        <v>8428</v>
      </c>
    </row>
    <row r="773" spans="1:2" x14ac:dyDescent="0.2">
      <c r="A773" s="1">
        <v>2322</v>
      </c>
      <c r="B773" cm="1">
        <f t="array" aca="1" ref="B773" ca="1">IF(ISBLANK(A773),0,A773+IFERROR(INDIRECT(ADDRESS(ROW(A773)-1,2)),0))</f>
        <v>10750</v>
      </c>
    </row>
    <row r="774" spans="1:2" x14ac:dyDescent="0.2">
      <c r="A774" s="1">
        <v>1694</v>
      </c>
      <c r="B774" cm="1">
        <f t="array" aca="1" ref="B774" ca="1">IF(ISBLANK(A774),0,A774+IFERROR(INDIRECT(ADDRESS(ROW(A774)-1,2)),0))</f>
        <v>12444</v>
      </c>
    </row>
    <row r="775" spans="1:2" x14ac:dyDescent="0.2">
      <c r="A775" s="1">
        <v>4611</v>
      </c>
      <c r="B775" cm="1">
        <f t="array" aca="1" ref="B775" ca="1">IF(ISBLANK(A775),0,A775+IFERROR(INDIRECT(ADDRESS(ROW(A775)-1,2)),0))</f>
        <v>17055</v>
      </c>
    </row>
    <row r="776" spans="1:2" x14ac:dyDescent="0.2">
      <c r="A776" s="1">
        <v>6541</v>
      </c>
      <c r="B776" cm="1">
        <f t="array" aca="1" ref="B776" ca="1">IF(ISBLANK(A776),0,A776+IFERROR(INDIRECT(ADDRESS(ROW(A776)-1,2)),0))</f>
        <v>23596</v>
      </c>
    </row>
    <row r="777" spans="1:2" x14ac:dyDescent="0.2">
      <c r="A777" s="1">
        <v>8334</v>
      </c>
      <c r="B777" cm="1">
        <f t="array" aca="1" ref="B777" ca="1">IF(ISBLANK(A777),0,A777+IFERROR(INDIRECT(ADDRESS(ROW(A777)-1,2)),0))</f>
        <v>31930</v>
      </c>
    </row>
    <row r="778" spans="1:2" x14ac:dyDescent="0.2">
      <c r="A778" s="1">
        <v>2071</v>
      </c>
      <c r="B778" cm="1">
        <f t="array" aca="1" ref="B778" ca="1">IF(ISBLANK(A778),0,A778+IFERROR(INDIRECT(ADDRESS(ROW(A778)-1,2)),0))</f>
        <v>34001</v>
      </c>
    </row>
    <row r="779" spans="1:2" x14ac:dyDescent="0.2">
      <c r="A779" s="1">
        <v>1390</v>
      </c>
      <c r="B779" cm="1">
        <f t="array" aca="1" ref="B779" ca="1">IF(ISBLANK(A779),0,A779+IFERROR(INDIRECT(ADDRESS(ROW(A779)-1,2)),0))</f>
        <v>35391</v>
      </c>
    </row>
    <row r="780" spans="1:2" x14ac:dyDescent="0.2">
      <c r="A780" s="1">
        <v>7593</v>
      </c>
      <c r="B780" cm="1">
        <f t="array" aca="1" ref="B780" ca="1">IF(ISBLANK(A780),0,A780+IFERROR(INDIRECT(ADDRESS(ROW(A780)-1,2)),0))</f>
        <v>42984</v>
      </c>
    </row>
    <row r="781" spans="1:2" x14ac:dyDescent="0.2">
      <c r="A781" s="2"/>
      <c r="B781" cm="1">
        <f t="array" aca="1" ref="B781" ca="1">IF(ISBLANK(A781),0,A781+IFERROR(INDIRECT(ADDRESS(ROW(A781)-1,2)),0))</f>
        <v>0</v>
      </c>
    </row>
    <row r="782" spans="1:2" x14ac:dyDescent="0.2">
      <c r="A782" s="1">
        <v>5343</v>
      </c>
      <c r="B782" cm="1">
        <f t="array" aca="1" ref="B782" ca="1">IF(ISBLANK(A782),0,A782+IFERROR(INDIRECT(ADDRESS(ROW(A782)-1,2)),0))</f>
        <v>5343</v>
      </c>
    </row>
    <row r="783" spans="1:2" x14ac:dyDescent="0.2">
      <c r="A783" s="1">
        <v>4878</v>
      </c>
      <c r="B783" cm="1">
        <f t="array" aca="1" ref="B783" ca="1">IF(ISBLANK(A783),0,A783+IFERROR(INDIRECT(ADDRESS(ROW(A783)-1,2)),0))</f>
        <v>10221</v>
      </c>
    </row>
    <row r="784" spans="1:2" x14ac:dyDescent="0.2">
      <c r="A784" s="1">
        <v>1115</v>
      </c>
      <c r="B784" cm="1">
        <f t="array" aca="1" ref="B784" ca="1">IF(ISBLANK(A784),0,A784+IFERROR(INDIRECT(ADDRESS(ROW(A784)-1,2)),0))</f>
        <v>11336</v>
      </c>
    </row>
    <row r="785" spans="1:2" x14ac:dyDescent="0.2">
      <c r="A785" s="1">
        <v>1400</v>
      </c>
      <c r="B785" cm="1">
        <f t="array" aca="1" ref="B785" ca="1">IF(ISBLANK(A785),0,A785+IFERROR(INDIRECT(ADDRESS(ROW(A785)-1,2)),0))</f>
        <v>12736</v>
      </c>
    </row>
    <row r="786" spans="1:2" x14ac:dyDescent="0.2">
      <c r="A786" s="1">
        <v>8760</v>
      </c>
      <c r="B786" cm="1">
        <f t="array" aca="1" ref="B786" ca="1">IF(ISBLANK(A786),0,A786+IFERROR(INDIRECT(ADDRESS(ROW(A786)-1,2)),0))</f>
        <v>21496</v>
      </c>
    </row>
    <row r="787" spans="1:2" x14ac:dyDescent="0.2">
      <c r="A787" s="1">
        <v>4952</v>
      </c>
      <c r="B787" cm="1">
        <f t="array" aca="1" ref="B787" ca="1">IF(ISBLANK(A787),0,A787+IFERROR(INDIRECT(ADDRESS(ROW(A787)-1,2)),0))</f>
        <v>26448</v>
      </c>
    </row>
    <row r="788" spans="1:2" x14ac:dyDescent="0.2">
      <c r="A788" s="1">
        <v>5444</v>
      </c>
      <c r="B788" cm="1">
        <f t="array" aca="1" ref="B788" ca="1">IF(ISBLANK(A788),0,A788+IFERROR(INDIRECT(ADDRESS(ROW(A788)-1,2)),0))</f>
        <v>31892</v>
      </c>
    </row>
    <row r="789" spans="1:2" x14ac:dyDescent="0.2">
      <c r="A789" s="1">
        <v>4012</v>
      </c>
      <c r="B789" cm="1">
        <f t="array" aca="1" ref="B789" ca="1">IF(ISBLANK(A789),0,A789+IFERROR(INDIRECT(ADDRESS(ROW(A789)-1,2)),0))</f>
        <v>35904</v>
      </c>
    </row>
    <row r="790" spans="1:2" x14ac:dyDescent="0.2">
      <c r="A790" s="2"/>
      <c r="B790" cm="1">
        <f t="array" aca="1" ref="B790" ca="1">IF(ISBLANK(A790),0,A790+IFERROR(INDIRECT(ADDRESS(ROW(A790)-1,2)),0))</f>
        <v>0</v>
      </c>
    </row>
    <row r="791" spans="1:2" x14ac:dyDescent="0.2">
      <c r="A791" s="1">
        <v>3021</v>
      </c>
      <c r="B791" cm="1">
        <f t="array" aca="1" ref="B791" ca="1">IF(ISBLANK(A791),0,A791+IFERROR(INDIRECT(ADDRESS(ROW(A791)-1,2)),0))</f>
        <v>3021</v>
      </c>
    </row>
    <row r="792" spans="1:2" x14ac:dyDescent="0.2">
      <c r="A792" s="1">
        <v>2193</v>
      </c>
      <c r="B792" cm="1">
        <f t="array" aca="1" ref="B792" ca="1">IF(ISBLANK(A792),0,A792+IFERROR(INDIRECT(ADDRESS(ROW(A792)-1,2)),0))</f>
        <v>5214</v>
      </c>
    </row>
    <row r="793" spans="1:2" x14ac:dyDescent="0.2">
      <c r="A793" s="1">
        <v>6671</v>
      </c>
      <c r="B793" cm="1">
        <f t="array" aca="1" ref="B793" ca="1">IF(ISBLANK(A793),0,A793+IFERROR(INDIRECT(ADDRESS(ROW(A793)-1,2)),0))</f>
        <v>11885</v>
      </c>
    </row>
    <row r="794" spans="1:2" x14ac:dyDescent="0.2">
      <c r="A794" s="1">
        <v>1502</v>
      </c>
      <c r="B794" cm="1">
        <f t="array" aca="1" ref="B794" ca="1">IF(ISBLANK(A794),0,A794+IFERROR(INDIRECT(ADDRESS(ROW(A794)-1,2)),0))</f>
        <v>13387</v>
      </c>
    </row>
    <row r="795" spans="1:2" x14ac:dyDescent="0.2">
      <c r="A795" s="1">
        <v>7320</v>
      </c>
      <c r="B795" cm="1">
        <f t="array" aca="1" ref="B795" ca="1">IF(ISBLANK(A795),0,A795+IFERROR(INDIRECT(ADDRESS(ROW(A795)-1,2)),0))</f>
        <v>20707</v>
      </c>
    </row>
    <row r="796" spans="1:2" x14ac:dyDescent="0.2">
      <c r="A796" s="1">
        <v>7557</v>
      </c>
      <c r="B796" cm="1">
        <f t="array" aca="1" ref="B796" ca="1">IF(ISBLANK(A796),0,A796+IFERROR(INDIRECT(ADDRESS(ROW(A796)-1,2)),0))</f>
        <v>28264</v>
      </c>
    </row>
    <row r="797" spans="1:2" x14ac:dyDescent="0.2">
      <c r="A797" s="1">
        <v>4150</v>
      </c>
      <c r="B797" cm="1">
        <f t="array" aca="1" ref="B797" ca="1">IF(ISBLANK(A797),0,A797+IFERROR(INDIRECT(ADDRESS(ROW(A797)-1,2)),0))</f>
        <v>32414</v>
      </c>
    </row>
    <row r="798" spans="1:2" x14ac:dyDescent="0.2">
      <c r="A798" s="1">
        <v>3959</v>
      </c>
      <c r="B798" cm="1">
        <f t="array" aca="1" ref="B798" ca="1">IF(ISBLANK(A798),0,A798+IFERROR(INDIRECT(ADDRESS(ROW(A798)-1,2)),0))</f>
        <v>36373</v>
      </c>
    </row>
    <row r="799" spans="1:2" x14ac:dyDescent="0.2">
      <c r="A799" s="1">
        <v>1818</v>
      </c>
      <c r="B799" cm="1">
        <f t="array" aca="1" ref="B799" ca="1">IF(ISBLANK(A799),0,A799+IFERROR(INDIRECT(ADDRESS(ROW(A799)-1,2)),0))</f>
        <v>38191</v>
      </c>
    </row>
    <row r="800" spans="1:2" x14ac:dyDescent="0.2">
      <c r="A800" s="1">
        <v>8798</v>
      </c>
      <c r="B800" cm="1">
        <f t="array" aca="1" ref="B800" ca="1">IF(ISBLANK(A800),0,A800+IFERROR(INDIRECT(ADDRESS(ROW(A800)-1,2)),0))</f>
        <v>46989</v>
      </c>
    </row>
    <row r="801" spans="1:2" x14ac:dyDescent="0.2">
      <c r="A801" s="2"/>
      <c r="B801" cm="1">
        <f t="array" aca="1" ref="B801" ca="1">IF(ISBLANK(A801),0,A801+IFERROR(INDIRECT(ADDRESS(ROW(A801)-1,2)),0))</f>
        <v>0</v>
      </c>
    </row>
    <row r="802" spans="1:2" x14ac:dyDescent="0.2">
      <c r="A802" s="1">
        <v>19469</v>
      </c>
      <c r="B802" cm="1">
        <f t="array" aca="1" ref="B802" ca="1">IF(ISBLANK(A802),0,A802+IFERROR(INDIRECT(ADDRESS(ROW(A802)-1,2)),0))</f>
        <v>19469</v>
      </c>
    </row>
    <row r="803" spans="1:2" x14ac:dyDescent="0.2">
      <c r="A803" s="1">
        <v>23032</v>
      </c>
      <c r="B803" cm="1">
        <f t="array" aca="1" ref="B803" ca="1">IF(ISBLANK(A803),0,A803+IFERROR(INDIRECT(ADDRESS(ROW(A803)-1,2)),0))</f>
        <v>42501</v>
      </c>
    </row>
    <row r="804" spans="1:2" x14ac:dyDescent="0.2">
      <c r="A804" s="1">
        <v>11831</v>
      </c>
      <c r="B804" cm="1">
        <f t="array" aca="1" ref="B804" ca="1">IF(ISBLANK(A804),0,A804+IFERROR(INDIRECT(ADDRESS(ROW(A804)-1,2)),0))</f>
        <v>54332</v>
      </c>
    </row>
    <row r="805" spans="1:2" x14ac:dyDescent="0.2">
      <c r="A805" s="2"/>
      <c r="B805" cm="1">
        <f t="array" aca="1" ref="B805" ca="1">IF(ISBLANK(A805),0,A805+IFERROR(INDIRECT(ADDRESS(ROW(A805)-1,2)),0))</f>
        <v>0</v>
      </c>
    </row>
    <row r="806" spans="1:2" x14ac:dyDescent="0.2">
      <c r="A806" s="1">
        <v>8257</v>
      </c>
      <c r="B806" cm="1">
        <f t="array" aca="1" ref="B806" ca="1">IF(ISBLANK(A806),0,A806+IFERROR(INDIRECT(ADDRESS(ROW(A806)-1,2)),0))</f>
        <v>8257</v>
      </c>
    </row>
    <row r="807" spans="1:2" x14ac:dyDescent="0.2">
      <c r="A807" s="1">
        <v>5493</v>
      </c>
      <c r="B807" cm="1">
        <f t="array" aca="1" ref="B807" ca="1">IF(ISBLANK(A807),0,A807+IFERROR(INDIRECT(ADDRESS(ROW(A807)-1,2)),0))</f>
        <v>13750</v>
      </c>
    </row>
    <row r="808" spans="1:2" x14ac:dyDescent="0.2">
      <c r="A808" s="1">
        <v>5583</v>
      </c>
      <c r="B808" cm="1">
        <f t="array" aca="1" ref="B808" ca="1">IF(ISBLANK(A808),0,A808+IFERROR(INDIRECT(ADDRESS(ROW(A808)-1,2)),0))</f>
        <v>19333</v>
      </c>
    </row>
    <row r="809" spans="1:2" x14ac:dyDescent="0.2">
      <c r="A809" s="1">
        <v>7627</v>
      </c>
      <c r="B809" cm="1">
        <f t="array" aca="1" ref="B809" ca="1">IF(ISBLANK(A809),0,A809+IFERROR(INDIRECT(ADDRESS(ROW(A809)-1,2)),0))</f>
        <v>26960</v>
      </c>
    </row>
    <row r="810" spans="1:2" x14ac:dyDescent="0.2">
      <c r="A810" s="1">
        <v>3801</v>
      </c>
      <c r="B810" cm="1">
        <f t="array" aca="1" ref="B810" ca="1">IF(ISBLANK(A810),0,A810+IFERROR(INDIRECT(ADDRESS(ROW(A810)-1,2)),0))</f>
        <v>30761</v>
      </c>
    </row>
    <row r="811" spans="1:2" x14ac:dyDescent="0.2">
      <c r="A811" s="1">
        <v>3468</v>
      </c>
      <c r="B811" cm="1">
        <f t="array" aca="1" ref="B811" ca="1">IF(ISBLANK(A811),0,A811+IFERROR(INDIRECT(ADDRESS(ROW(A811)-1,2)),0))</f>
        <v>34229</v>
      </c>
    </row>
    <row r="812" spans="1:2" x14ac:dyDescent="0.2">
      <c r="A812" s="1">
        <v>1742</v>
      </c>
      <c r="B812" cm="1">
        <f t="array" aca="1" ref="B812" ca="1">IF(ISBLANK(A812),0,A812+IFERROR(INDIRECT(ADDRESS(ROW(A812)-1,2)),0))</f>
        <v>35971</v>
      </c>
    </row>
    <row r="813" spans="1:2" x14ac:dyDescent="0.2">
      <c r="A813" s="2"/>
      <c r="B813" cm="1">
        <f t="array" aca="1" ref="B813" ca="1">IF(ISBLANK(A813),0,A813+IFERROR(INDIRECT(ADDRESS(ROW(A813)-1,2)),0))</f>
        <v>0</v>
      </c>
    </row>
    <row r="814" spans="1:2" x14ac:dyDescent="0.2">
      <c r="A814" s="1">
        <v>9306</v>
      </c>
      <c r="B814" cm="1">
        <f t="array" aca="1" ref="B814" ca="1">IF(ISBLANK(A814),0,A814+IFERROR(INDIRECT(ADDRESS(ROW(A814)-1,2)),0))</f>
        <v>9306</v>
      </c>
    </row>
    <row r="815" spans="1:2" x14ac:dyDescent="0.2">
      <c r="A815" s="1">
        <v>4711</v>
      </c>
      <c r="B815" cm="1">
        <f t="array" aca="1" ref="B815" ca="1">IF(ISBLANK(A815),0,A815+IFERROR(INDIRECT(ADDRESS(ROW(A815)-1,2)),0))</f>
        <v>14017</v>
      </c>
    </row>
    <row r="816" spans="1:2" x14ac:dyDescent="0.2">
      <c r="A816" s="1">
        <v>6825</v>
      </c>
      <c r="B816" cm="1">
        <f t="array" aca="1" ref="B816" ca="1">IF(ISBLANK(A816),0,A816+IFERROR(INDIRECT(ADDRESS(ROW(A816)-1,2)),0))</f>
        <v>20842</v>
      </c>
    </row>
    <row r="817" spans="1:2" x14ac:dyDescent="0.2">
      <c r="A817" s="1">
        <v>8310</v>
      </c>
      <c r="B817" cm="1">
        <f t="array" aca="1" ref="B817" ca="1">IF(ISBLANK(A817),0,A817+IFERROR(INDIRECT(ADDRESS(ROW(A817)-1,2)),0))</f>
        <v>29152</v>
      </c>
    </row>
    <row r="818" spans="1:2" x14ac:dyDescent="0.2">
      <c r="A818" s="1">
        <v>2782</v>
      </c>
      <c r="B818" cm="1">
        <f t="array" aca="1" ref="B818" ca="1">IF(ISBLANK(A818),0,A818+IFERROR(INDIRECT(ADDRESS(ROW(A818)-1,2)),0))</f>
        <v>31934</v>
      </c>
    </row>
    <row r="819" spans="1:2" x14ac:dyDescent="0.2">
      <c r="A819" s="1">
        <v>2447</v>
      </c>
      <c r="B819" cm="1">
        <f t="array" aca="1" ref="B819" ca="1">IF(ISBLANK(A819),0,A819+IFERROR(INDIRECT(ADDRESS(ROW(A819)-1,2)),0))</f>
        <v>34381</v>
      </c>
    </row>
    <row r="820" spans="1:2" x14ac:dyDescent="0.2">
      <c r="A820" s="1">
        <v>10195</v>
      </c>
      <c r="B820" cm="1">
        <f t="array" aca="1" ref="B820" ca="1">IF(ISBLANK(A820),0,A820+IFERROR(INDIRECT(ADDRESS(ROW(A820)-1,2)),0))</f>
        <v>44576</v>
      </c>
    </row>
    <row r="821" spans="1:2" x14ac:dyDescent="0.2">
      <c r="A821" s="1">
        <v>4287</v>
      </c>
      <c r="B821" cm="1">
        <f t="array" aca="1" ref="B821" ca="1">IF(ISBLANK(A821),0,A821+IFERROR(INDIRECT(ADDRESS(ROW(A821)-1,2)),0))</f>
        <v>48863</v>
      </c>
    </row>
    <row r="822" spans="1:2" x14ac:dyDescent="0.2">
      <c r="A822" s="2"/>
      <c r="B822" cm="1">
        <f t="array" aca="1" ref="B822" ca="1">IF(ISBLANK(A822),0,A822+IFERROR(INDIRECT(ADDRESS(ROW(A822)-1,2)),0))</f>
        <v>0</v>
      </c>
    </row>
    <row r="823" spans="1:2" x14ac:dyDescent="0.2">
      <c r="A823" s="1">
        <v>10790</v>
      </c>
      <c r="B823" cm="1">
        <f t="array" aca="1" ref="B823" ca="1">IF(ISBLANK(A823),0,A823+IFERROR(INDIRECT(ADDRESS(ROW(A823)-1,2)),0))</f>
        <v>10790</v>
      </c>
    </row>
    <row r="824" spans="1:2" x14ac:dyDescent="0.2">
      <c r="A824" s="1">
        <v>6505</v>
      </c>
      <c r="B824" cm="1">
        <f t="array" aca="1" ref="B824" ca="1">IF(ISBLANK(A824),0,A824+IFERROR(INDIRECT(ADDRESS(ROW(A824)-1,2)),0))</f>
        <v>17295</v>
      </c>
    </row>
    <row r="825" spans="1:2" x14ac:dyDescent="0.2">
      <c r="A825" s="1">
        <v>15999</v>
      </c>
      <c r="B825" cm="1">
        <f t="array" aca="1" ref="B825" ca="1">IF(ISBLANK(A825),0,A825+IFERROR(INDIRECT(ADDRESS(ROW(A825)-1,2)),0))</f>
        <v>33294</v>
      </c>
    </row>
    <row r="826" spans="1:2" x14ac:dyDescent="0.2">
      <c r="A826" s="1">
        <v>15093</v>
      </c>
      <c r="B826" cm="1">
        <f t="array" aca="1" ref="B826" ca="1">IF(ISBLANK(A826),0,A826+IFERROR(INDIRECT(ADDRESS(ROW(A826)-1,2)),0))</f>
        <v>48387</v>
      </c>
    </row>
    <row r="827" spans="1:2" x14ac:dyDescent="0.2">
      <c r="A827" s="1">
        <v>14116</v>
      </c>
      <c r="B827" cm="1">
        <f t="array" aca="1" ref="B827" ca="1">IF(ISBLANK(A827),0,A827+IFERROR(INDIRECT(ADDRESS(ROW(A827)-1,2)),0))</f>
        <v>62503</v>
      </c>
    </row>
    <row r="828" spans="1:2" x14ac:dyDescent="0.2">
      <c r="A828" s="2"/>
      <c r="B828" cm="1">
        <f t="array" aca="1" ref="B828" ca="1">IF(ISBLANK(A828),0,A828+IFERROR(INDIRECT(ADDRESS(ROW(A828)-1,2)),0))</f>
        <v>0</v>
      </c>
    </row>
    <row r="829" spans="1:2" x14ac:dyDescent="0.2">
      <c r="A829" s="1">
        <v>1469</v>
      </c>
      <c r="B829" cm="1">
        <f t="array" aca="1" ref="B829" ca="1">IF(ISBLANK(A829),0,A829+IFERROR(INDIRECT(ADDRESS(ROW(A829)-1,2)),0))</f>
        <v>1469</v>
      </c>
    </row>
    <row r="830" spans="1:2" x14ac:dyDescent="0.2">
      <c r="A830" s="1">
        <v>2435</v>
      </c>
      <c r="B830" cm="1">
        <f t="array" aca="1" ref="B830" ca="1">IF(ISBLANK(A830),0,A830+IFERROR(INDIRECT(ADDRESS(ROW(A830)-1,2)),0))</f>
        <v>3904</v>
      </c>
    </row>
    <row r="831" spans="1:2" x14ac:dyDescent="0.2">
      <c r="A831" s="1">
        <v>4534</v>
      </c>
      <c r="B831" cm="1">
        <f t="array" aca="1" ref="B831" ca="1">IF(ISBLANK(A831),0,A831+IFERROR(INDIRECT(ADDRESS(ROW(A831)-1,2)),0))</f>
        <v>8438</v>
      </c>
    </row>
    <row r="832" spans="1:2" x14ac:dyDescent="0.2">
      <c r="A832" s="1">
        <v>8314</v>
      </c>
      <c r="B832" cm="1">
        <f t="array" aca="1" ref="B832" ca="1">IF(ISBLANK(A832),0,A832+IFERROR(INDIRECT(ADDRESS(ROW(A832)-1,2)),0))</f>
        <v>16752</v>
      </c>
    </row>
    <row r="833" spans="1:2" x14ac:dyDescent="0.2">
      <c r="A833" s="1">
        <v>7762</v>
      </c>
      <c r="B833" cm="1">
        <f t="array" aca="1" ref="B833" ca="1">IF(ISBLANK(A833),0,A833+IFERROR(INDIRECT(ADDRESS(ROW(A833)-1,2)),0))</f>
        <v>24514</v>
      </c>
    </row>
    <row r="834" spans="1:2" x14ac:dyDescent="0.2">
      <c r="A834" s="1">
        <v>2064</v>
      </c>
      <c r="B834" cm="1">
        <f t="array" aca="1" ref="B834" ca="1">IF(ISBLANK(A834),0,A834+IFERROR(INDIRECT(ADDRESS(ROW(A834)-1,2)),0))</f>
        <v>26578</v>
      </c>
    </row>
    <row r="835" spans="1:2" x14ac:dyDescent="0.2">
      <c r="A835" s="1">
        <v>5315</v>
      </c>
      <c r="B835" cm="1">
        <f t="array" aca="1" ref="B835" ca="1">IF(ISBLANK(A835),0,A835+IFERROR(INDIRECT(ADDRESS(ROW(A835)-1,2)),0))</f>
        <v>31893</v>
      </c>
    </row>
    <row r="836" spans="1:2" x14ac:dyDescent="0.2">
      <c r="A836" s="1">
        <v>1109</v>
      </c>
      <c r="B836" cm="1">
        <f t="array" aca="1" ref="B836" ca="1">IF(ISBLANK(A836),0,A836+IFERROR(INDIRECT(ADDRESS(ROW(A836)-1,2)),0))</f>
        <v>33002</v>
      </c>
    </row>
    <row r="837" spans="1:2" x14ac:dyDescent="0.2">
      <c r="A837" s="1">
        <v>4439</v>
      </c>
      <c r="B837" cm="1">
        <f t="array" aca="1" ref="B837" ca="1">IF(ISBLANK(A837),0,A837+IFERROR(INDIRECT(ADDRESS(ROW(A837)-1,2)),0))</f>
        <v>37441</v>
      </c>
    </row>
    <row r="838" spans="1:2" x14ac:dyDescent="0.2">
      <c r="A838" s="2"/>
      <c r="B838" cm="1">
        <f t="array" aca="1" ref="B838" ca="1">IF(ISBLANK(A838),0,A838+IFERROR(INDIRECT(ADDRESS(ROW(A838)-1,2)),0))</f>
        <v>0</v>
      </c>
    </row>
    <row r="839" spans="1:2" x14ac:dyDescent="0.2">
      <c r="A839" s="1">
        <v>28459</v>
      </c>
      <c r="B839" cm="1">
        <f t="array" aca="1" ref="B839" ca="1">IF(ISBLANK(A839),0,A839+IFERROR(INDIRECT(ADDRESS(ROW(A839)-1,2)),0))</f>
        <v>28459</v>
      </c>
    </row>
    <row r="840" spans="1:2" x14ac:dyDescent="0.2">
      <c r="A840" s="1">
        <v>29638</v>
      </c>
      <c r="B840" cm="1">
        <f t="array" aca="1" ref="B840" ca="1">IF(ISBLANK(A840),0,A840+IFERROR(INDIRECT(ADDRESS(ROW(A840)-1,2)),0))</f>
        <v>58097</v>
      </c>
    </row>
    <row r="841" spans="1:2" x14ac:dyDescent="0.2">
      <c r="A841" s="2"/>
      <c r="B841" cm="1">
        <f t="array" aca="1" ref="B841" ca="1">IF(ISBLANK(A841),0,A841+IFERROR(INDIRECT(ADDRESS(ROW(A841)-1,2)),0))</f>
        <v>0</v>
      </c>
    </row>
    <row r="842" spans="1:2" x14ac:dyDescent="0.2">
      <c r="A842" s="1">
        <v>1530</v>
      </c>
      <c r="B842" cm="1">
        <f t="array" aca="1" ref="B842" ca="1">IF(ISBLANK(A842),0,A842+IFERROR(INDIRECT(ADDRESS(ROW(A842)-1,2)),0))</f>
        <v>1530</v>
      </c>
    </row>
    <row r="843" spans="1:2" x14ac:dyDescent="0.2">
      <c r="A843" s="1">
        <v>1274</v>
      </c>
      <c r="B843" cm="1">
        <f t="array" aca="1" ref="B843" ca="1">IF(ISBLANK(A843),0,A843+IFERROR(INDIRECT(ADDRESS(ROW(A843)-1,2)),0))</f>
        <v>2804</v>
      </c>
    </row>
    <row r="844" spans="1:2" x14ac:dyDescent="0.2">
      <c r="A844" s="1">
        <v>5799</v>
      </c>
      <c r="B844" cm="1">
        <f t="array" aca="1" ref="B844" ca="1">IF(ISBLANK(A844),0,A844+IFERROR(INDIRECT(ADDRESS(ROW(A844)-1,2)),0))</f>
        <v>8603</v>
      </c>
    </row>
    <row r="845" spans="1:2" x14ac:dyDescent="0.2">
      <c r="A845" s="1">
        <v>7684</v>
      </c>
      <c r="B845" cm="1">
        <f t="array" aca="1" ref="B845" ca="1">IF(ISBLANK(A845),0,A845+IFERROR(INDIRECT(ADDRESS(ROW(A845)-1,2)),0))</f>
        <v>16287</v>
      </c>
    </row>
    <row r="846" spans="1:2" x14ac:dyDescent="0.2">
      <c r="A846" s="1">
        <v>2594</v>
      </c>
      <c r="B846" cm="1">
        <f t="array" aca="1" ref="B846" ca="1">IF(ISBLANK(A846),0,A846+IFERROR(INDIRECT(ADDRESS(ROW(A846)-1,2)),0))</f>
        <v>18881</v>
      </c>
    </row>
    <row r="847" spans="1:2" x14ac:dyDescent="0.2">
      <c r="A847" s="1">
        <v>6179</v>
      </c>
      <c r="B847" cm="1">
        <f t="array" aca="1" ref="B847" ca="1">IF(ISBLANK(A847),0,A847+IFERROR(INDIRECT(ADDRESS(ROW(A847)-1,2)),0))</f>
        <v>25060</v>
      </c>
    </row>
    <row r="848" spans="1:2" x14ac:dyDescent="0.2">
      <c r="A848" s="1">
        <v>1450</v>
      </c>
      <c r="B848" cm="1">
        <f t="array" aca="1" ref="B848" ca="1">IF(ISBLANK(A848),0,A848+IFERROR(INDIRECT(ADDRESS(ROW(A848)-1,2)),0))</f>
        <v>26510</v>
      </c>
    </row>
    <row r="849" spans="1:2" x14ac:dyDescent="0.2">
      <c r="A849" s="1">
        <v>4017</v>
      </c>
      <c r="B849" cm="1">
        <f t="array" aca="1" ref="B849" ca="1">IF(ISBLANK(A849),0,A849+IFERROR(INDIRECT(ADDRESS(ROW(A849)-1,2)),0))</f>
        <v>30527</v>
      </c>
    </row>
    <row r="850" spans="1:2" x14ac:dyDescent="0.2">
      <c r="A850" s="1">
        <v>5336</v>
      </c>
      <c r="B850" cm="1">
        <f t="array" aca="1" ref="B850" ca="1">IF(ISBLANK(A850),0,A850+IFERROR(INDIRECT(ADDRESS(ROW(A850)-1,2)),0))</f>
        <v>35863</v>
      </c>
    </row>
    <row r="851" spans="1:2" x14ac:dyDescent="0.2">
      <c r="A851" s="1">
        <v>2397</v>
      </c>
      <c r="B851" cm="1">
        <f t="array" aca="1" ref="B851" ca="1">IF(ISBLANK(A851),0,A851+IFERROR(INDIRECT(ADDRESS(ROW(A851)-1,2)),0))</f>
        <v>38260</v>
      </c>
    </row>
    <row r="852" spans="1:2" x14ac:dyDescent="0.2">
      <c r="A852" s="1">
        <v>7630</v>
      </c>
      <c r="B852" cm="1">
        <f t="array" aca="1" ref="B852" ca="1">IF(ISBLANK(A852),0,A852+IFERROR(INDIRECT(ADDRESS(ROW(A852)-1,2)),0))</f>
        <v>45890</v>
      </c>
    </row>
    <row r="853" spans="1:2" x14ac:dyDescent="0.2">
      <c r="A853" s="2"/>
      <c r="B853" cm="1">
        <f t="array" aca="1" ref="B853" ca="1">IF(ISBLANK(A853),0,A853+IFERROR(INDIRECT(ADDRESS(ROW(A853)-1,2)),0))</f>
        <v>0</v>
      </c>
    </row>
    <row r="854" spans="1:2" x14ac:dyDescent="0.2">
      <c r="A854" s="1">
        <v>1467</v>
      </c>
      <c r="B854" cm="1">
        <f t="array" aca="1" ref="B854" ca="1">IF(ISBLANK(A854),0,A854+IFERROR(INDIRECT(ADDRESS(ROW(A854)-1,2)),0))</f>
        <v>1467</v>
      </c>
    </row>
    <row r="855" spans="1:2" x14ac:dyDescent="0.2">
      <c r="A855" s="1">
        <v>5771</v>
      </c>
      <c r="B855" cm="1">
        <f t="array" aca="1" ref="B855" ca="1">IF(ISBLANK(A855),0,A855+IFERROR(INDIRECT(ADDRESS(ROW(A855)-1,2)),0))</f>
        <v>7238</v>
      </c>
    </row>
    <row r="856" spans="1:2" x14ac:dyDescent="0.2">
      <c r="A856" s="1">
        <v>5730</v>
      </c>
      <c r="B856" cm="1">
        <f t="array" aca="1" ref="B856" ca="1">IF(ISBLANK(A856),0,A856+IFERROR(INDIRECT(ADDRESS(ROW(A856)-1,2)),0))</f>
        <v>12968</v>
      </c>
    </row>
    <row r="857" spans="1:2" x14ac:dyDescent="0.2">
      <c r="A857" s="1">
        <v>2600</v>
      </c>
      <c r="B857" cm="1">
        <f t="array" aca="1" ref="B857" ca="1">IF(ISBLANK(A857),0,A857+IFERROR(INDIRECT(ADDRESS(ROW(A857)-1,2)),0))</f>
        <v>15568</v>
      </c>
    </row>
    <row r="858" spans="1:2" x14ac:dyDescent="0.2">
      <c r="A858" s="1">
        <v>3958</v>
      </c>
      <c r="B858" cm="1">
        <f t="array" aca="1" ref="B858" ca="1">IF(ISBLANK(A858),0,A858+IFERROR(INDIRECT(ADDRESS(ROW(A858)-1,2)),0))</f>
        <v>19526</v>
      </c>
    </row>
    <row r="859" spans="1:2" x14ac:dyDescent="0.2">
      <c r="A859" s="1">
        <v>4481</v>
      </c>
      <c r="B859" cm="1">
        <f t="array" aca="1" ref="B859" ca="1">IF(ISBLANK(A859),0,A859+IFERROR(INDIRECT(ADDRESS(ROW(A859)-1,2)),0))</f>
        <v>24007</v>
      </c>
    </row>
    <row r="860" spans="1:2" x14ac:dyDescent="0.2">
      <c r="A860" s="1">
        <v>4994</v>
      </c>
      <c r="B860" cm="1">
        <f t="array" aca="1" ref="B860" ca="1">IF(ISBLANK(A860),0,A860+IFERROR(INDIRECT(ADDRESS(ROW(A860)-1,2)),0))</f>
        <v>29001</v>
      </c>
    </row>
    <row r="861" spans="1:2" x14ac:dyDescent="0.2">
      <c r="A861" s="1">
        <v>2718</v>
      </c>
      <c r="B861" cm="1">
        <f t="array" aca="1" ref="B861" ca="1">IF(ISBLANK(A861),0,A861+IFERROR(INDIRECT(ADDRESS(ROW(A861)-1,2)),0))</f>
        <v>31719</v>
      </c>
    </row>
    <row r="862" spans="1:2" x14ac:dyDescent="0.2">
      <c r="A862" s="1">
        <v>6763</v>
      </c>
      <c r="B862" cm="1">
        <f t="array" aca="1" ref="B862" ca="1">IF(ISBLANK(A862),0,A862+IFERROR(INDIRECT(ADDRESS(ROW(A862)-1,2)),0))</f>
        <v>38482</v>
      </c>
    </row>
    <row r="863" spans="1:2" x14ac:dyDescent="0.2">
      <c r="A863" s="1">
        <v>4521</v>
      </c>
      <c r="B863" cm="1">
        <f t="array" aca="1" ref="B863" ca="1">IF(ISBLANK(A863),0,A863+IFERROR(INDIRECT(ADDRESS(ROW(A863)-1,2)),0))</f>
        <v>43003</v>
      </c>
    </row>
    <row r="864" spans="1:2" x14ac:dyDescent="0.2">
      <c r="A864" s="1">
        <v>6496</v>
      </c>
      <c r="B864" cm="1">
        <f t="array" aca="1" ref="B864" ca="1">IF(ISBLANK(A864),0,A864+IFERROR(INDIRECT(ADDRESS(ROW(A864)-1,2)),0))</f>
        <v>49499</v>
      </c>
    </row>
    <row r="865" spans="1:2" x14ac:dyDescent="0.2">
      <c r="A865" s="2"/>
      <c r="B865" cm="1">
        <f t="array" aca="1" ref="B865" ca="1">IF(ISBLANK(A865),0,A865+IFERROR(INDIRECT(ADDRESS(ROW(A865)-1,2)),0))</f>
        <v>0</v>
      </c>
    </row>
    <row r="866" spans="1:2" x14ac:dyDescent="0.2">
      <c r="A866" s="1">
        <v>3638</v>
      </c>
      <c r="B866" cm="1">
        <f t="array" aca="1" ref="B866" ca="1">IF(ISBLANK(A866),0,A866+IFERROR(INDIRECT(ADDRESS(ROW(A866)-1,2)),0))</f>
        <v>3638</v>
      </c>
    </row>
    <row r="867" spans="1:2" x14ac:dyDescent="0.2">
      <c r="A867" s="1">
        <v>7722</v>
      </c>
      <c r="B867" cm="1">
        <f t="array" aca="1" ref="B867" ca="1">IF(ISBLANK(A867),0,A867+IFERROR(INDIRECT(ADDRESS(ROW(A867)-1,2)),0))</f>
        <v>11360</v>
      </c>
    </row>
    <row r="868" spans="1:2" x14ac:dyDescent="0.2">
      <c r="A868" s="1">
        <v>6498</v>
      </c>
      <c r="B868" cm="1">
        <f t="array" aca="1" ref="B868" ca="1">IF(ISBLANK(A868),0,A868+IFERROR(INDIRECT(ADDRESS(ROW(A868)-1,2)),0))</f>
        <v>17858</v>
      </c>
    </row>
    <row r="869" spans="1:2" x14ac:dyDescent="0.2">
      <c r="A869" s="1">
        <v>3612</v>
      </c>
      <c r="B869" cm="1">
        <f t="array" aca="1" ref="B869" ca="1">IF(ISBLANK(A869),0,A869+IFERROR(INDIRECT(ADDRESS(ROW(A869)-1,2)),0))</f>
        <v>21470</v>
      </c>
    </row>
    <row r="870" spans="1:2" x14ac:dyDescent="0.2">
      <c r="A870" s="1">
        <v>7521</v>
      </c>
      <c r="B870" cm="1">
        <f t="array" aca="1" ref="B870" ca="1">IF(ISBLANK(A870),0,A870+IFERROR(INDIRECT(ADDRESS(ROW(A870)-1,2)),0))</f>
        <v>28991</v>
      </c>
    </row>
    <row r="871" spans="1:2" x14ac:dyDescent="0.2">
      <c r="A871" s="1">
        <v>1310</v>
      </c>
      <c r="B871" cm="1">
        <f t="array" aca="1" ref="B871" ca="1">IF(ISBLANK(A871),0,A871+IFERROR(INDIRECT(ADDRESS(ROW(A871)-1,2)),0))</f>
        <v>30301</v>
      </c>
    </row>
    <row r="872" spans="1:2" x14ac:dyDescent="0.2">
      <c r="A872" s="1">
        <v>6183</v>
      </c>
      <c r="B872" cm="1">
        <f t="array" aca="1" ref="B872" ca="1">IF(ISBLANK(A872),0,A872+IFERROR(INDIRECT(ADDRESS(ROW(A872)-1,2)),0))</f>
        <v>36484</v>
      </c>
    </row>
    <row r="873" spans="1:2" x14ac:dyDescent="0.2">
      <c r="A873" s="1">
        <v>1850</v>
      </c>
      <c r="B873" cm="1">
        <f t="array" aca="1" ref="B873" ca="1">IF(ISBLANK(A873),0,A873+IFERROR(INDIRECT(ADDRESS(ROW(A873)-1,2)),0))</f>
        <v>38334</v>
      </c>
    </row>
    <row r="874" spans="1:2" x14ac:dyDescent="0.2">
      <c r="A874" s="1">
        <v>6394</v>
      </c>
      <c r="B874" cm="1">
        <f t="array" aca="1" ref="B874" ca="1">IF(ISBLANK(A874),0,A874+IFERROR(INDIRECT(ADDRESS(ROW(A874)-1,2)),0))</f>
        <v>44728</v>
      </c>
    </row>
    <row r="875" spans="1:2" x14ac:dyDescent="0.2">
      <c r="A875" s="1">
        <v>4763</v>
      </c>
      <c r="B875" cm="1">
        <f t="array" aca="1" ref="B875" ca="1">IF(ISBLANK(A875),0,A875+IFERROR(INDIRECT(ADDRESS(ROW(A875)-1,2)),0))</f>
        <v>49491</v>
      </c>
    </row>
    <row r="876" spans="1:2" x14ac:dyDescent="0.2">
      <c r="A876" s="1">
        <v>2657</v>
      </c>
      <c r="B876" cm="1">
        <f t="array" aca="1" ref="B876" ca="1">IF(ISBLANK(A876),0,A876+IFERROR(INDIRECT(ADDRESS(ROW(A876)-1,2)),0))</f>
        <v>52148</v>
      </c>
    </row>
    <row r="877" spans="1:2" x14ac:dyDescent="0.2">
      <c r="A877" s="2"/>
      <c r="B877" cm="1">
        <f t="array" aca="1" ref="B877" ca="1">IF(ISBLANK(A877),0,A877+IFERROR(INDIRECT(ADDRESS(ROW(A877)-1,2)),0))</f>
        <v>0</v>
      </c>
    </row>
    <row r="878" spans="1:2" x14ac:dyDescent="0.2">
      <c r="A878" s="1">
        <v>7537</v>
      </c>
      <c r="B878" cm="1">
        <f t="array" aca="1" ref="B878" ca="1">IF(ISBLANK(A878),0,A878+IFERROR(INDIRECT(ADDRESS(ROW(A878)-1,2)),0))</f>
        <v>7537</v>
      </c>
    </row>
    <row r="879" spans="1:2" x14ac:dyDescent="0.2">
      <c r="A879" s="1">
        <v>4591</v>
      </c>
      <c r="B879" cm="1">
        <f t="array" aca="1" ref="B879" ca="1">IF(ISBLANK(A879),0,A879+IFERROR(INDIRECT(ADDRESS(ROW(A879)-1,2)),0))</f>
        <v>12128</v>
      </c>
    </row>
    <row r="880" spans="1:2" x14ac:dyDescent="0.2">
      <c r="A880" s="1">
        <v>2179</v>
      </c>
      <c r="B880" cm="1">
        <f t="array" aca="1" ref="B880" ca="1">IF(ISBLANK(A880),0,A880+IFERROR(INDIRECT(ADDRESS(ROW(A880)-1,2)),0))</f>
        <v>14307</v>
      </c>
    </row>
    <row r="881" spans="1:2" x14ac:dyDescent="0.2">
      <c r="A881" s="1">
        <v>9064</v>
      </c>
      <c r="B881" cm="1">
        <f t="array" aca="1" ref="B881" ca="1">IF(ISBLANK(A881),0,A881+IFERROR(INDIRECT(ADDRESS(ROW(A881)-1,2)),0))</f>
        <v>23371</v>
      </c>
    </row>
    <row r="882" spans="1:2" x14ac:dyDescent="0.2">
      <c r="A882" s="1">
        <v>6970</v>
      </c>
      <c r="B882" cm="1">
        <f t="array" aca="1" ref="B882" ca="1">IF(ISBLANK(A882),0,A882+IFERROR(INDIRECT(ADDRESS(ROW(A882)-1,2)),0))</f>
        <v>30341</v>
      </c>
    </row>
    <row r="883" spans="1:2" x14ac:dyDescent="0.2">
      <c r="A883" s="1">
        <v>2782</v>
      </c>
      <c r="B883" cm="1">
        <f t="array" aca="1" ref="B883" ca="1">IF(ISBLANK(A883),0,A883+IFERROR(INDIRECT(ADDRESS(ROW(A883)-1,2)),0))</f>
        <v>33123</v>
      </c>
    </row>
    <row r="884" spans="1:2" x14ac:dyDescent="0.2">
      <c r="A884" s="1">
        <v>9339</v>
      </c>
      <c r="B884" cm="1">
        <f t="array" aca="1" ref="B884" ca="1">IF(ISBLANK(A884),0,A884+IFERROR(INDIRECT(ADDRESS(ROW(A884)-1,2)),0))</f>
        <v>42462</v>
      </c>
    </row>
    <row r="885" spans="1:2" x14ac:dyDescent="0.2">
      <c r="A885" s="1">
        <v>1265</v>
      </c>
      <c r="B885" cm="1">
        <f t="array" aca="1" ref="B885" ca="1">IF(ISBLANK(A885),0,A885+IFERROR(INDIRECT(ADDRESS(ROW(A885)-1,2)),0))</f>
        <v>43727</v>
      </c>
    </row>
    <row r="886" spans="1:2" x14ac:dyDescent="0.2">
      <c r="A886" s="1">
        <v>7281</v>
      </c>
      <c r="B886" cm="1">
        <f t="array" aca="1" ref="B886" ca="1">IF(ISBLANK(A886),0,A886+IFERROR(INDIRECT(ADDRESS(ROW(A886)-1,2)),0))</f>
        <v>51008</v>
      </c>
    </row>
    <row r="887" spans="1:2" x14ac:dyDescent="0.2">
      <c r="A887" s="2"/>
      <c r="B887" cm="1">
        <f t="array" aca="1" ref="B887" ca="1">IF(ISBLANK(A887),0,A887+IFERROR(INDIRECT(ADDRESS(ROW(A887)-1,2)),0))</f>
        <v>0</v>
      </c>
    </row>
    <row r="888" spans="1:2" x14ac:dyDescent="0.2">
      <c r="A888" s="1">
        <v>3380</v>
      </c>
      <c r="B888" cm="1">
        <f t="array" aca="1" ref="B888" ca="1">IF(ISBLANK(A888),0,A888+IFERROR(INDIRECT(ADDRESS(ROW(A888)-1,2)),0))</f>
        <v>3380</v>
      </c>
    </row>
    <row r="889" spans="1:2" x14ac:dyDescent="0.2">
      <c r="A889" s="1">
        <v>12388</v>
      </c>
      <c r="B889" cm="1">
        <f t="array" aca="1" ref="B889" ca="1">IF(ISBLANK(A889),0,A889+IFERROR(INDIRECT(ADDRESS(ROW(A889)-1,2)),0))</f>
        <v>15768</v>
      </c>
    </row>
    <row r="890" spans="1:2" x14ac:dyDescent="0.2">
      <c r="A890" s="1">
        <v>5521</v>
      </c>
      <c r="B890" cm="1">
        <f t="array" aca="1" ref="B890" ca="1">IF(ISBLANK(A890),0,A890+IFERROR(INDIRECT(ADDRESS(ROW(A890)-1,2)),0))</f>
        <v>21289</v>
      </c>
    </row>
    <row r="891" spans="1:2" x14ac:dyDescent="0.2">
      <c r="A891" s="1">
        <v>1191</v>
      </c>
      <c r="B891" cm="1">
        <f t="array" aca="1" ref="B891" ca="1">IF(ISBLANK(A891),0,A891+IFERROR(INDIRECT(ADDRESS(ROW(A891)-1,2)),0))</f>
        <v>22480</v>
      </c>
    </row>
    <row r="892" spans="1:2" x14ac:dyDescent="0.2">
      <c r="A892" s="1">
        <v>8912</v>
      </c>
      <c r="B892" cm="1">
        <f t="array" aca="1" ref="B892" ca="1">IF(ISBLANK(A892),0,A892+IFERROR(INDIRECT(ADDRESS(ROW(A892)-1,2)),0))</f>
        <v>31392</v>
      </c>
    </row>
    <row r="893" spans="1:2" x14ac:dyDescent="0.2">
      <c r="A893" s="2"/>
      <c r="B893" cm="1">
        <f t="array" aca="1" ref="B893" ca="1">IF(ISBLANK(A893),0,A893+IFERROR(INDIRECT(ADDRESS(ROW(A893)-1,2)),0))</f>
        <v>0</v>
      </c>
    </row>
    <row r="894" spans="1:2" x14ac:dyDescent="0.2">
      <c r="A894" s="1">
        <v>2776</v>
      </c>
      <c r="B894" cm="1">
        <f t="array" aca="1" ref="B894" ca="1">IF(ISBLANK(A894),0,A894+IFERROR(INDIRECT(ADDRESS(ROW(A894)-1,2)),0))</f>
        <v>2776</v>
      </c>
    </row>
    <row r="895" spans="1:2" x14ac:dyDescent="0.2">
      <c r="A895" s="1">
        <v>3427</v>
      </c>
      <c r="B895" cm="1">
        <f t="array" aca="1" ref="B895" ca="1">IF(ISBLANK(A895),0,A895+IFERROR(INDIRECT(ADDRESS(ROW(A895)-1,2)),0))</f>
        <v>6203</v>
      </c>
    </row>
    <row r="896" spans="1:2" x14ac:dyDescent="0.2">
      <c r="A896" s="1">
        <v>3206</v>
      </c>
      <c r="B896" cm="1">
        <f t="array" aca="1" ref="B896" ca="1">IF(ISBLANK(A896),0,A896+IFERROR(INDIRECT(ADDRESS(ROW(A896)-1,2)),0))</f>
        <v>9409</v>
      </c>
    </row>
    <row r="897" spans="1:2" x14ac:dyDescent="0.2">
      <c r="A897" s="1">
        <v>2075</v>
      </c>
      <c r="B897" cm="1">
        <f t="array" aca="1" ref="B897" ca="1">IF(ISBLANK(A897),0,A897+IFERROR(INDIRECT(ADDRESS(ROW(A897)-1,2)),0))</f>
        <v>11484</v>
      </c>
    </row>
    <row r="898" spans="1:2" x14ac:dyDescent="0.2">
      <c r="A898" s="1">
        <v>2589</v>
      </c>
      <c r="B898" cm="1">
        <f t="array" aca="1" ref="B898" ca="1">IF(ISBLANK(A898),0,A898+IFERROR(INDIRECT(ADDRESS(ROW(A898)-1,2)),0))</f>
        <v>14073</v>
      </c>
    </row>
    <row r="899" spans="1:2" x14ac:dyDescent="0.2">
      <c r="A899" s="1">
        <v>3545</v>
      </c>
      <c r="B899" cm="1">
        <f t="array" aca="1" ref="B899" ca="1">IF(ISBLANK(A899),0,A899+IFERROR(INDIRECT(ADDRESS(ROW(A899)-1,2)),0))</f>
        <v>17618</v>
      </c>
    </row>
    <row r="900" spans="1:2" x14ac:dyDescent="0.2">
      <c r="A900" s="1">
        <v>1806</v>
      </c>
      <c r="B900" cm="1">
        <f t="array" aca="1" ref="B900" ca="1">IF(ISBLANK(A900),0,A900+IFERROR(INDIRECT(ADDRESS(ROW(A900)-1,2)),0))</f>
        <v>19424</v>
      </c>
    </row>
    <row r="901" spans="1:2" x14ac:dyDescent="0.2">
      <c r="A901" s="1">
        <v>2603</v>
      </c>
      <c r="B901" cm="1">
        <f t="array" aca="1" ref="B901" ca="1">IF(ISBLANK(A901),0,A901+IFERROR(INDIRECT(ADDRESS(ROW(A901)-1,2)),0))</f>
        <v>22027</v>
      </c>
    </row>
    <row r="902" spans="1:2" x14ac:dyDescent="0.2">
      <c r="A902" s="1">
        <v>4079</v>
      </c>
      <c r="B902" cm="1">
        <f t="array" aca="1" ref="B902" ca="1">IF(ISBLANK(A902),0,A902+IFERROR(INDIRECT(ADDRESS(ROW(A902)-1,2)),0))</f>
        <v>26106</v>
      </c>
    </row>
    <row r="903" spans="1:2" x14ac:dyDescent="0.2">
      <c r="A903" s="1">
        <v>2700</v>
      </c>
      <c r="B903" cm="1">
        <f t="array" aca="1" ref="B903" ca="1">IF(ISBLANK(A903),0,A903+IFERROR(INDIRECT(ADDRESS(ROW(A903)-1,2)),0))</f>
        <v>28806</v>
      </c>
    </row>
    <row r="904" spans="1:2" x14ac:dyDescent="0.2">
      <c r="A904" s="1">
        <v>3430</v>
      </c>
      <c r="B904" cm="1">
        <f t="array" aca="1" ref="B904" ca="1">IF(ISBLANK(A904),0,A904+IFERROR(INDIRECT(ADDRESS(ROW(A904)-1,2)),0))</f>
        <v>32236</v>
      </c>
    </row>
    <row r="905" spans="1:2" x14ac:dyDescent="0.2">
      <c r="A905" s="1">
        <v>1185</v>
      </c>
      <c r="B905" cm="1">
        <f t="array" aca="1" ref="B905" ca="1">IF(ISBLANK(A905),0,A905+IFERROR(INDIRECT(ADDRESS(ROW(A905)-1,2)),0))</f>
        <v>33421</v>
      </c>
    </row>
    <row r="906" spans="1:2" x14ac:dyDescent="0.2">
      <c r="A906" s="1">
        <v>5708</v>
      </c>
      <c r="B906" cm="1">
        <f t="array" aca="1" ref="B906" ca="1">IF(ISBLANK(A906),0,A906+IFERROR(INDIRECT(ADDRESS(ROW(A906)-1,2)),0))</f>
        <v>39129</v>
      </c>
    </row>
    <row r="907" spans="1:2" x14ac:dyDescent="0.2">
      <c r="A907" s="1">
        <v>1322</v>
      </c>
      <c r="B907" cm="1">
        <f t="array" aca="1" ref="B907" ca="1">IF(ISBLANK(A907),0,A907+IFERROR(INDIRECT(ADDRESS(ROW(A907)-1,2)),0))</f>
        <v>40451</v>
      </c>
    </row>
    <row r="908" spans="1:2" x14ac:dyDescent="0.2">
      <c r="A908" s="2"/>
      <c r="B908" cm="1">
        <f t="array" aca="1" ref="B908" ca="1">IF(ISBLANK(A908),0,A908+IFERROR(INDIRECT(ADDRESS(ROW(A908)-1,2)),0))</f>
        <v>0</v>
      </c>
    </row>
    <row r="909" spans="1:2" x14ac:dyDescent="0.2">
      <c r="A909" s="1">
        <v>1466</v>
      </c>
      <c r="B909" cm="1">
        <f t="array" aca="1" ref="B909" ca="1">IF(ISBLANK(A909),0,A909+IFERROR(INDIRECT(ADDRESS(ROW(A909)-1,2)),0))</f>
        <v>1466</v>
      </c>
    </row>
    <row r="910" spans="1:2" x14ac:dyDescent="0.2">
      <c r="A910" s="1">
        <v>4217</v>
      </c>
      <c r="B910" cm="1">
        <f t="array" aca="1" ref="B910" ca="1">IF(ISBLANK(A910),0,A910+IFERROR(INDIRECT(ADDRESS(ROW(A910)-1,2)),0))</f>
        <v>5683</v>
      </c>
    </row>
    <row r="911" spans="1:2" x14ac:dyDescent="0.2">
      <c r="A911" s="1">
        <v>3529</v>
      </c>
      <c r="B911" cm="1">
        <f t="array" aca="1" ref="B911" ca="1">IF(ISBLANK(A911),0,A911+IFERROR(INDIRECT(ADDRESS(ROW(A911)-1,2)),0))</f>
        <v>9212</v>
      </c>
    </row>
    <row r="912" spans="1:2" x14ac:dyDescent="0.2">
      <c r="A912" s="1">
        <v>1232</v>
      </c>
      <c r="B912" cm="1">
        <f t="array" aca="1" ref="B912" ca="1">IF(ISBLANK(A912),0,A912+IFERROR(INDIRECT(ADDRESS(ROW(A912)-1,2)),0))</f>
        <v>10444</v>
      </c>
    </row>
    <row r="913" spans="1:2" x14ac:dyDescent="0.2">
      <c r="A913" s="1">
        <v>5654</v>
      </c>
      <c r="B913" cm="1">
        <f t="array" aca="1" ref="B913" ca="1">IF(ISBLANK(A913),0,A913+IFERROR(INDIRECT(ADDRESS(ROW(A913)-1,2)),0))</f>
        <v>16098</v>
      </c>
    </row>
    <row r="914" spans="1:2" x14ac:dyDescent="0.2">
      <c r="A914" s="1">
        <v>2061</v>
      </c>
      <c r="B914" cm="1">
        <f t="array" aca="1" ref="B914" ca="1">IF(ISBLANK(A914),0,A914+IFERROR(INDIRECT(ADDRESS(ROW(A914)-1,2)),0))</f>
        <v>18159</v>
      </c>
    </row>
    <row r="915" spans="1:2" x14ac:dyDescent="0.2">
      <c r="A915" s="1">
        <v>5435</v>
      </c>
      <c r="B915" cm="1">
        <f t="array" aca="1" ref="B915" ca="1">IF(ISBLANK(A915),0,A915+IFERROR(INDIRECT(ADDRESS(ROW(A915)-1,2)),0))</f>
        <v>23594</v>
      </c>
    </row>
    <row r="916" spans="1:2" x14ac:dyDescent="0.2">
      <c r="A916" s="1">
        <v>5875</v>
      </c>
      <c r="B916" cm="1">
        <f t="array" aca="1" ref="B916" ca="1">IF(ISBLANK(A916),0,A916+IFERROR(INDIRECT(ADDRESS(ROW(A916)-1,2)),0))</f>
        <v>29469</v>
      </c>
    </row>
    <row r="917" spans="1:2" x14ac:dyDescent="0.2">
      <c r="A917" s="1">
        <v>4521</v>
      </c>
      <c r="B917" cm="1">
        <f t="array" aca="1" ref="B917" ca="1">IF(ISBLANK(A917),0,A917+IFERROR(INDIRECT(ADDRESS(ROW(A917)-1,2)),0))</f>
        <v>33990</v>
      </c>
    </row>
    <row r="918" spans="1:2" x14ac:dyDescent="0.2">
      <c r="A918" s="1">
        <v>4841</v>
      </c>
      <c r="B918" cm="1">
        <f t="array" aca="1" ref="B918" ca="1">IF(ISBLANK(A918),0,A918+IFERROR(INDIRECT(ADDRESS(ROW(A918)-1,2)),0))</f>
        <v>38831</v>
      </c>
    </row>
    <row r="919" spans="1:2" x14ac:dyDescent="0.2">
      <c r="A919" s="1">
        <v>6114</v>
      </c>
      <c r="B919" cm="1">
        <f t="array" aca="1" ref="B919" ca="1">IF(ISBLANK(A919),0,A919+IFERROR(INDIRECT(ADDRESS(ROW(A919)-1,2)),0))</f>
        <v>44945</v>
      </c>
    </row>
    <row r="920" spans="1:2" x14ac:dyDescent="0.2">
      <c r="A920" s="1">
        <v>5252</v>
      </c>
      <c r="B920" cm="1">
        <f t="array" aca="1" ref="B920" ca="1">IF(ISBLANK(A920),0,A920+IFERROR(INDIRECT(ADDRESS(ROW(A920)-1,2)),0))</f>
        <v>50197</v>
      </c>
    </row>
    <row r="921" spans="1:2" x14ac:dyDescent="0.2">
      <c r="A921" s="1">
        <v>1185</v>
      </c>
      <c r="B921" cm="1">
        <f t="array" aca="1" ref="B921" ca="1">IF(ISBLANK(A921),0,A921+IFERROR(INDIRECT(ADDRESS(ROW(A921)-1,2)),0))</f>
        <v>51382</v>
      </c>
    </row>
    <row r="922" spans="1:2" x14ac:dyDescent="0.2">
      <c r="A922" s="1">
        <v>5842</v>
      </c>
      <c r="B922" cm="1">
        <f t="array" aca="1" ref="B922" ca="1">IF(ISBLANK(A922),0,A922+IFERROR(INDIRECT(ADDRESS(ROW(A922)-1,2)),0))</f>
        <v>57224</v>
      </c>
    </row>
    <row r="923" spans="1:2" x14ac:dyDescent="0.2">
      <c r="A923" s="2"/>
      <c r="B923" cm="1">
        <f t="array" aca="1" ref="B923" ca="1">IF(ISBLANK(A923),0,A923+IFERROR(INDIRECT(ADDRESS(ROW(A923)-1,2)),0))</f>
        <v>0</v>
      </c>
    </row>
    <row r="924" spans="1:2" x14ac:dyDescent="0.2">
      <c r="A924" s="1">
        <v>21001</v>
      </c>
      <c r="B924" cm="1">
        <f t="array" aca="1" ref="B924" ca="1">IF(ISBLANK(A924),0,A924+IFERROR(INDIRECT(ADDRESS(ROW(A924)-1,2)),0))</f>
        <v>21001</v>
      </c>
    </row>
    <row r="925" spans="1:2" x14ac:dyDescent="0.2">
      <c r="A925" s="1">
        <v>8876</v>
      </c>
      <c r="B925" cm="1">
        <f t="array" aca="1" ref="B925" ca="1">IF(ISBLANK(A925),0,A925+IFERROR(INDIRECT(ADDRESS(ROW(A925)-1,2)),0))</f>
        <v>29877</v>
      </c>
    </row>
    <row r="926" spans="1:2" x14ac:dyDescent="0.2">
      <c r="A926" s="2"/>
      <c r="B926" cm="1">
        <f t="array" aca="1" ref="B926" ca="1">IF(ISBLANK(A926),0,A926+IFERROR(INDIRECT(ADDRESS(ROW(A926)-1,2)),0))</f>
        <v>0</v>
      </c>
    </row>
    <row r="927" spans="1:2" x14ac:dyDescent="0.2">
      <c r="A927" s="1">
        <v>5131</v>
      </c>
      <c r="B927" cm="1">
        <f t="array" aca="1" ref="B927" ca="1">IF(ISBLANK(A927),0,A927+IFERROR(INDIRECT(ADDRESS(ROW(A927)-1,2)),0))</f>
        <v>5131</v>
      </c>
    </row>
    <row r="928" spans="1:2" x14ac:dyDescent="0.2">
      <c r="A928" s="1">
        <v>5556</v>
      </c>
      <c r="B928" cm="1">
        <f t="array" aca="1" ref="B928" ca="1">IF(ISBLANK(A928),0,A928+IFERROR(INDIRECT(ADDRESS(ROW(A928)-1,2)),0))</f>
        <v>10687</v>
      </c>
    </row>
    <row r="929" spans="1:2" x14ac:dyDescent="0.2">
      <c r="A929" s="1">
        <v>6014</v>
      </c>
      <c r="B929" cm="1">
        <f t="array" aca="1" ref="B929" ca="1">IF(ISBLANK(A929),0,A929+IFERROR(INDIRECT(ADDRESS(ROW(A929)-1,2)),0))</f>
        <v>16701</v>
      </c>
    </row>
    <row r="930" spans="1:2" x14ac:dyDescent="0.2">
      <c r="A930" s="1">
        <v>7791</v>
      </c>
      <c r="B930" cm="1">
        <f t="array" aca="1" ref="B930" ca="1">IF(ISBLANK(A930),0,A930+IFERROR(INDIRECT(ADDRESS(ROW(A930)-1,2)),0))</f>
        <v>24492</v>
      </c>
    </row>
    <row r="931" spans="1:2" x14ac:dyDescent="0.2">
      <c r="A931" s="1">
        <v>3957</v>
      </c>
      <c r="B931" cm="1">
        <f t="array" aca="1" ref="B931" ca="1">IF(ISBLANK(A931),0,A931+IFERROR(INDIRECT(ADDRESS(ROW(A931)-1,2)),0))</f>
        <v>28449</v>
      </c>
    </row>
    <row r="932" spans="1:2" x14ac:dyDescent="0.2">
      <c r="A932" s="1">
        <v>8731</v>
      </c>
      <c r="B932" cm="1">
        <f t="array" aca="1" ref="B932" ca="1">IF(ISBLANK(A932),0,A932+IFERROR(INDIRECT(ADDRESS(ROW(A932)-1,2)),0))</f>
        <v>37180</v>
      </c>
    </row>
    <row r="933" spans="1:2" x14ac:dyDescent="0.2">
      <c r="A933" s="1">
        <v>8053</v>
      </c>
      <c r="B933" cm="1">
        <f t="array" aca="1" ref="B933" ca="1">IF(ISBLANK(A933),0,A933+IFERROR(INDIRECT(ADDRESS(ROW(A933)-1,2)),0))</f>
        <v>45233</v>
      </c>
    </row>
    <row r="934" spans="1:2" x14ac:dyDescent="0.2">
      <c r="A934" s="1">
        <v>8015</v>
      </c>
      <c r="B934" cm="1">
        <f t="array" aca="1" ref="B934" ca="1">IF(ISBLANK(A934),0,A934+IFERROR(INDIRECT(ADDRESS(ROW(A934)-1,2)),0))</f>
        <v>53248</v>
      </c>
    </row>
    <row r="935" spans="1:2" x14ac:dyDescent="0.2">
      <c r="A935" s="2"/>
      <c r="B935" cm="1">
        <f t="array" aca="1" ref="B935" ca="1">IF(ISBLANK(A935),0,A935+IFERROR(INDIRECT(ADDRESS(ROW(A935)-1,2)),0))</f>
        <v>0</v>
      </c>
    </row>
    <row r="936" spans="1:2" x14ac:dyDescent="0.2">
      <c r="A936" s="1">
        <v>10379</v>
      </c>
      <c r="B936" cm="1">
        <f t="array" aca="1" ref="B936" ca="1">IF(ISBLANK(A936),0,A936+IFERROR(INDIRECT(ADDRESS(ROW(A936)-1,2)),0))</f>
        <v>10379</v>
      </c>
    </row>
    <row r="937" spans="1:2" x14ac:dyDescent="0.2">
      <c r="A937" s="1">
        <v>3070</v>
      </c>
      <c r="B937" cm="1">
        <f t="array" aca="1" ref="B937" ca="1">IF(ISBLANK(A937),0,A937+IFERROR(INDIRECT(ADDRESS(ROW(A937)-1,2)),0))</f>
        <v>13449</v>
      </c>
    </row>
    <row r="938" spans="1:2" x14ac:dyDescent="0.2">
      <c r="A938" s="1">
        <v>21154</v>
      </c>
      <c r="B938" cm="1">
        <f t="array" aca="1" ref="B938" ca="1">IF(ISBLANK(A938),0,A938+IFERROR(INDIRECT(ADDRESS(ROW(A938)-1,2)),0))</f>
        <v>34603</v>
      </c>
    </row>
    <row r="939" spans="1:2" x14ac:dyDescent="0.2">
      <c r="A939" s="2"/>
      <c r="B939" cm="1">
        <f t="array" aca="1" ref="B939" ca="1">IF(ISBLANK(A939),0,A939+IFERROR(INDIRECT(ADDRESS(ROW(A939)-1,2)),0))</f>
        <v>0</v>
      </c>
    </row>
    <row r="940" spans="1:2" x14ac:dyDescent="0.2">
      <c r="A940" s="1">
        <v>3012</v>
      </c>
      <c r="B940" cm="1">
        <f t="array" aca="1" ref="B940" ca="1">IF(ISBLANK(A940),0,A940+IFERROR(INDIRECT(ADDRESS(ROW(A940)-1,2)),0))</f>
        <v>3012</v>
      </c>
    </row>
    <row r="941" spans="1:2" x14ac:dyDescent="0.2">
      <c r="A941" s="1">
        <v>5818</v>
      </c>
      <c r="B941" cm="1">
        <f t="array" aca="1" ref="B941" ca="1">IF(ISBLANK(A941),0,A941+IFERROR(INDIRECT(ADDRESS(ROW(A941)-1,2)),0))</f>
        <v>8830</v>
      </c>
    </row>
    <row r="942" spans="1:2" x14ac:dyDescent="0.2">
      <c r="A942" s="1">
        <v>1144</v>
      </c>
      <c r="B942" cm="1">
        <f t="array" aca="1" ref="B942" ca="1">IF(ISBLANK(A942),0,A942+IFERROR(INDIRECT(ADDRESS(ROW(A942)-1,2)),0))</f>
        <v>9974</v>
      </c>
    </row>
    <row r="943" spans="1:2" x14ac:dyDescent="0.2">
      <c r="A943" s="1">
        <v>6315</v>
      </c>
      <c r="B943" cm="1">
        <f t="array" aca="1" ref="B943" ca="1">IF(ISBLANK(A943),0,A943+IFERROR(INDIRECT(ADDRESS(ROW(A943)-1,2)),0))</f>
        <v>16289</v>
      </c>
    </row>
    <row r="944" spans="1:2" x14ac:dyDescent="0.2">
      <c r="A944" s="1">
        <v>4495</v>
      </c>
      <c r="B944" cm="1">
        <f t="array" aca="1" ref="B944" ca="1">IF(ISBLANK(A944),0,A944+IFERROR(INDIRECT(ADDRESS(ROW(A944)-1,2)),0))</f>
        <v>20784</v>
      </c>
    </row>
    <row r="945" spans="1:2" x14ac:dyDescent="0.2">
      <c r="A945" s="1">
        <v>1846</v>
      </c>
      <c r="B945" cm="1">
        <f t="array" aca="1" ref="B945" ca="1">IF(ISBLANK(A945),0,A945+IFERROR(INDIRECT(ADDRESS(ROW(A945)-1,2)),0))</f>
        <v>22630</v>
      </c>
    </row>
    <row r="946" spans="1:2" x14ac:dyDescent="0.2">
      <c r="A946" s="1">
        <v>7923</v>
      </c>
      <c r="B946" cm="1">
        <f t="array" aca="1" ref="B946" ca="1">IF(ISBLANK(A946),0,A946+IFERROR(INDIRECT(ADDRESS(ROW(A946)-1,2)),0))</f>
        <v>30553</v>
      </c>
    </row>
    <row r="947" spans="1:2" x14ac:dyDescent="0.2">
      <c r="A947" s="1">
        <v>1340</v>
      </c>
      <c r="B947" cm="1">
        <f t="array" aca="1" ref="B947" ca="1">IF(ISBLANK(A947),0,A947+IFERROR(INDIRECT(ADDRESS(ROW(A947)-1,2)),0))</f>
        <v>31893</v>
      </c>
    </row>
    <row r="948" spans="1:2" x14ac:dyDescent="0.2">
      <c r="A948" s="1">
        <v>2675</v>
      </c>
      <c r="B948" cm="1">
        <f t="array" aca="1" ref="B948" ca="1">IF(ISBLANK(A948),0,A948+IFERROR(INDIRECT(ADDRESS(ROW(A948)-1,2)),0))</f>
        <v>34568</v>
      </c>
    </row>
    <row r="949" spans="1:2" x14ac:dyDescent="0.2">
      <c r="A949" s="1">
        <v>4955</v>
      </c>
      <c r="B949" cm="1">
        <f t="array" aca="1" ref="B949" ca="1">IF(ISBLANK(A949),0,A949+IFERROR(INDIRECT(ADDRESS(ROW(A949)-1,2)),0))</f>
        <v>39523</v>
      </c>
    </row>
    <row r="950" spans="1:2" x14ac:dyDescent="0.2">
      <c r="A950" s="1">
        <v>3654</v>
      </c>
      <c r="B950" cm="1">
        <f t="array" aca="1" ref="B950" ca="1">IF(ISBLANK(A950),0,A950+IFERROR(INDIRECT(ADDRESS(ROW(A950)-1,2)),0))</f>
        <v>43177</v>
      </c>
    </row>
    <row r="951" spans="1:2" x14ac:dyDescent="0.2">
      <c r="A951" s="2"/>
      <c r="B951" cm="1">
        <f t="array" aca="1" ref="B951" ca="1">IF(ISBLANK(A951),0,A951+IFERROR(INDIRECT(ADDRESS(ROW(A951)-1,2)),0))</f>
        <v>0</v>
      </c>
    </row>
    <row r="952" spans="1:2" x14ac:dyDescent="0.2">
      <c r="A952" s="1">
        <v>5014</v>
      </c>
      <c r="B952" cm="1">
        <f t="array" aca="1" ref="B952" ca="1">IF(ISBLANK(A952),0,A952+IFERROR(INDIRECT(ADDRESS(ROW(A952)-1,2)),0))</f>
        <v>5014</v>
      </c>
    </row>
    <row r="953" spans="1:2" x14ac:dyDescent="0.2">
      <c r="A953" s="1">
        <v>1838</v>
      </c>
      <c r="B953" cm="1">
        <f t="array" aca="1" ref="B953" ca="1">IF(ISBLANK(A953),0,A953+IFERROR(INDIRECT(ADDRESS(ROW(A953)-1,2)),0))</f>
        <v>6852</v>
      </c>
    </row>
    <row r="954" spans="1:2" x14ac:dyDescent="0.2">
      <c r="A954" s="1">
        <v>1302</v>
      </c>
      <c r="B954" cm="1">
        <f t="array" aca="1" ref="B954" ca="1">IF(ISBLANK(A954),0,A954+IFERROR(INDIRECT(ADDRESS(ROW(A954)-1,2)),0))</f>
        <v>8154</v>
      </c>
    </row>
    <row r="955" spans="1:2" x14ac:dyDescent="0.2">
      <c r="A955" s="1">
        <v>4994</v>
      </c>
      <c r="B955" cm="1">
        <f t="array" aca="1" ref="B955" ca="1">IF(ISBLANK(A955),0,A955+IFERROR(INDIRECT(ADDRESS(ROW(A955)-1,2)),0))</f>
        <v>13148</v>
      </c>
    </row>
    <row r="956" spans="1:2" x14ac:dyDescent="0.2">
      <c r="A956" s="1">
        <v>1105</v>
      </c>
      <c r="B956" cm="1">
        <f t="array" aca="1" ref="B956" ca="1">IF(ISBLANK(A956),0,A956+IFERROR(INDIRECT(ADDRESS(ROW(A956)-1,2)),0))</f>
        <v>14253</v>
      </c>
    </row>
    <row r="957" spans="1:2" x14ac:dyDescent="0.2">
      <c r="A957" s="1">
        <v>4055</v>
      </c>
      <c r="B957" cm="1">
        <f t="array" aca="1" ref="B957" ca="1">IF(ISBLANK(A957),0,A957+IFERROR(INDIRECT(ADDRESS(ROW(A957)-1,2)),0))</f>
        <v>18308</v>
      </c>
    </row>
    <row r="958" spans="1:2" x14ac:dyDescent="0.2">
      <c r="A958" s="1">
        <v>3542</v>
      </c>
      <c r="B958" cm="1">
        <f t="array" aca="1" ref="B958" ca="1">IF(ISBLANK(A958),0,A958+IFERROR(INDIRECT(ADDRESS(ROW(A958)-1,2)),0))</f>
        <v>21850</v>
      </c>
    </row>
    <row r="959" spans="1:2" x14ac:dyDescent="0.2">
      <c r="A959" s="1">
        <v>6260</v>
      </c>
      <c r="B959" cm="1">
        <f t="array" aca="1" ref="B959" ca="1">IF(ISBLANK(A959),0,A959+IFERROR(INDIRECT(ADDRESS(ROW(A959)-1,2)),0))</f>
        <v>28110</v>
      </c>
    </row>
    <row r="960" spans="1:2" x14ac:dyDescent="0.2">
      <c r="A960" s="1">
        <v>1219</v>
      </c>
      <c r="B960" cm="1">
        <f t="array" aca="1" ref="B960" ca="1">IF(ISBLANK(A960),0,A960+IFERROR(INDIRECT(ADDRESS(ROW(A960)-1,2)),0))</f>
        <v>29329</v>
      </c>
    </row>
    <row r="961" spans="1:2" x14ac:dyDescent="0.2">
      <c r="A961" s="1">
        <v>1737</v>
      </c>
      <c r="B961" cm="1">
        <f t="array" aca="1" ref="B961" ca="1">IF(ISBLANK(A961),0,A961+IFERROR(INDIRECT(ADDRESS(ROW(A961)-1,2)),0))</f>
        <v>31066</v>
      </c>
    </row>
    <row r="962" spans="1:2" x14ac:dyDescent="0.2">
      <c r="A962" s="1">
        <v>1191</v>
      </c>
      <c r="B962" cm="1">
        <f t="array" aca="1" ref="B962" ca="1">IF(ISBLANK(A962),0,A962+IFERROR(INDIRECT(ADDRESS(ROW(A962)-1,2)),0))</f>
        <v>32257</v>
      </c>
    </row>
    <row r="963" spans="1:2" x14ac:dyDescent="0.2">
      <c r="A963" s="1">
        <v>6069</v>
      </c>
      <c r="B963" cm="1">
        <f t="array" aca="1" ref="B963" ca="1">IF(ISBLANK(A963),0,A963+IFERROR(INDIRECT(ADDRESS(ROW(A963)-1,2)),0))</f>
        <v>38326</v>
      </c>
    </row>
    <row r="964" spans="1:2" x14ac:dyDescent="0.2">
      <c r="A964" s="1">
        <v>5293</v>
      </c>
      <c r="B964" cm="1">
        <f t="array" aca="1" ref="B964" ca="1">IF(ISBLANK(A964),0,A964+IFERROR(INDIRECT(ADDRESS(ROW(A964)-1,2)),0))</f>
        <v>43619</v>
      </c>
    </row>
    <row r="965" spans="1:2" x14ac:dyDescent="0.2">
      <c r="A965" s="1">
        <v>4765</v>
      </c>
      <c r="B965" cm="1">
        <f t="array" aca="1" ref="B965" ca="1">IF(ISBLANK(A965),0,A965+IFERROR(INDIRECT(ADDRESS(ROW(A965)-1,2)),0))</f>
        <v>48384</v>
      </c>
    </row>
    <row r="966" spans="1:2" x14ac:dyDescent="0.2">
      <c r="A966" s="2"/>
      <c r="B966" cm="1">
        <f t="array" aca="1" ref="B966" ca="1">IF(ISBLANK(A966),0,A966+IFERROR(INDIRECT(ADDRESS(ROW(A966)-1,2)),0))</f>
        <v>0</v>
      </c>
    </row>
    <row r="967" spans="1:2" x14ac:dyDescent="0.2">
      <c r="A967" s="1">
        <v>18556</v>
      </c>
      <c r="B967" cm="1">
        <f t="array" aca="1" ref="B967" ca="1">IF(ISBLANK(A967),0,A967+IFERROR(INDIRECT(ADDRESS(ROW(A967)-1,2)),0))</f>
        <v>18556</v>
      </c>
    </row>
    <row r="968" spans="1:2" x14ac:dyDescent="0.2">
      <c r="A968" s="1">
        <v>13230</v>
      </c>
      <c r="B968" cm="1">
        <f t="array" aca="1" ref="B968" ca="1">IF(ISBLANK(A968),0,A968+IFERROR(INDIRECT(ADDRESS(ROW(A968)-1,2)),0))</f>
        <v>31786</v>
      </c>
    </row>
    <row r="969" spans="1:2" x14ac:dyDescent="0.2">
      <c r="A969" s="1">
        <v>15065</v>
      </c>
      <c r="B969" cm="1">
        <f t="array" aca="1" ref="B969" ca="1">IF(ISBLANK(A969),0,A969+IFERROR(INDIRECT(ADDRESS(ROW(A969)-1,2)),0))</f>
        <v>46851</v>
      </c>
    </row>
    <row r="970" spans="1:2" x14ac:dyDescent="0.2">
      <c r="A970" s="1">
        <v>18284</v>
      </c>
      <c r="B970" cm="1">
        <f t="array" aca="1" ref="B970" ca="1">IF(ISBLANK(A970),0,A970+IFERROR(INDIRECT(ADDRESS(ROW(A970)-1,2)),0))</f>
        <v>65135</v>
      </c>
    </row>
    <row r="971" spans="1:2" x14ac:dyDescent="0.2">
      <c r="A971" s="2"/>
      <c r="B971" cm="1">
        <f t="array" aca="1" ref="B971" ca="1">IF(ISBLANK(A971),0,A971+IFERROR(INDIRECT(ADDRESS(ROW(A971)-1,2)),0))</f>
        <v>0</v>
      </c>
    </row>
    <row r="972" spans="1:2" x14ac:dyDescent="0.2">
      <c r="A972" s="1">
        <v>48135</v>
      </c>
      <c r="B972" cm="1">
        <f t="array" aca="1" ref="B972" ca="1">IF(ISBLANK(A972),0,A972+IFERROR(INDIRECT(ADDRESS(ROW(A972)-1,2)),0))</f>
        <v>48135</v>
      </c>
    </row>
    <row r="973" spans="1:2" x14ac:dyDescent="0.2">
      <c r="A973" s="2"/>
      <c r="B973" cm="1">
        <f t="array" aca="1" ref="B973" ca="1">IF(ISBLANK(A973),0,A973+IFERROR(INDIRECT(ADDRESS(ROW(A973)-1,2)),0))</f>
        <v>0</v>
      </c>
    </row>
    <row r="974" spans="1:2" x14ac:dyDescent="0.2">
      <c r="A974" s="1">
        <v>9070</v>
      </c>
      <c r="B974" cm="1">
        <f t="array" aca="1" ref="B974" ca="1">IF(ISBLANK(A974),0,A974+IFERROR(INDIRECT(ADDRESS(ROW(A974)-1,2)),0))</f>
        <v>9070</v>
      </c>
    </row>
    <row r="975" spans="1:2" x14ac:dyDescent="0.2">
      <c r="A975" s="1">
        <v>7739</v>
      </c>
      <c r="B975" cm="1">
        <f t="array" aca="1" ref="B975" ca="1">IF(ISBLANK(A975),0,A975+IFERROR(INDIRECT(ADDRESS(ROW(A975)-1,2)),0))</f>
        <v>16809</v>
      </c>
    </row>
    <row r="976" spans="1:2" x14ac:dyDescent="0.2">
      <c r="A976" s="1">
        <v>6829</v>
      </c>
      <c r="B976" cm="1">
        <f t="array" aca="1" ref="B976" ca="1">IF(ISBLANK(A976),0,A976+IFERROR(INDIRECT(ADDRESS(ROW(A976)-1,2)),0))</f>
        <v>23638</v>
      </c>
    </row>
    <row r="977" spans="1:2" x14ac:dyDescent="0.2">
      <c r="A977" s="1">
        <v>7932</v>
      </c>
      <c r="B977" cm="1">
        <f t="array" aca="1" ref="B977" ca="1">IF(ISBLANK(A977),0,A977+IFERROR(INDIRECT(ADDRESS(ROW(A977)-1,2)),0))</f>
        <v>31570</v>
      </c>
    </row>
    <row r="978" spans="1:2" x14ac:dyDescent="0.2">
      <c r="A978" s="1">
        <v>8713</v>
      </c>
      <c r="B978" cm="1">
        <f t="array" aca="1" ref="B978" ca="1">IF(ISBLANK(A978),0,A978+IFERROR(INDIRECT(ADDRESS(ROW(A978)-1,2)),0))</f>
        <v>40283</v>
      </c>
    </row>
    <row r="979" spans="1:2" x14ac:dyDescent="0.2">
      <c r="A979" s="1">
        <v>4312</v>
      </c>
      <c r="B979" cm="1">
        <f t="array" aca="1" ref="B979" ca="1">IF(ISBLANK(A979),0,A979+IFERROR(INDIRECT(ADDRESS(ROW(A979)-1,2)),0))</f>
        <v>44595</v>
      </c>
    </row>
    <row r="980" spans="1:2" x14ac:dyDescent="0.2">
      <c r="A980" s="1">
        <v>8262</v>
      </c>
      <c r="B980" cm="1">
        <f t="array" aca="1" ref="B980" ca="1">IF(ISBLANK(A980),0,A980+IFERROR(INDIRECT(ADDRESS(ROW(A980)-1,2)),0))</f>
        <v>52857</v>
      </c>
    </row>
    <row r="981" spans="1:2" x14ac:dyDescent="0.2">
      <c r="A981" s="1">
        <v>4925</v>
      </c>
      <c r="B981" cm="1">
        <f t="array" aca="1" ref="B981" ca="1">IF(ISBLANK(A981),0,A981+IFERROR(INDIRECT(ADDRESS(ROW(A981)-1,2)),0))</f>
        <v>57782</v>
      </c>
    </row>
    <row r="982" spans="1:2" x14ac:dyDescent="0.2">
      <c r="A982" s="1">
        <v>2769</v>
      </c>
      <c r="B982" cm="1">
        <f t="array" aca="1" ref="B982" ca="1">IF(ISBLANK(A982),0,A982+IFERROR(INDIRECT(ADDRESS(ROW(A982)-1,2)),0))</f>
        <v>60551</v>
      </c>
    </row>
    <row r="983" spans="1:2" x14ac:dyDescent="0.2">
      <c r="A983" s="2"/>
      <c r="B983" cm="1">
        <f t="array" aca="1" ref="B983" ca="1">IF(ISBLANK(A983),0,A983+IFERROR(INDIRECT(ADDRESS(ROW(A983)-1,2)),0))</f>
        <v>0</v>
      </c>
    </row>
    <row r="984" spans="1:2" x14ac:dyDescent="0.2">
      <c r="A984" s="1">
        <v>13528</v>
      </c>
      <c r="B984" cm="1">
        <f t="array" aca="1" ref="B984" ca="1">IF(ISBLANK(A984),0,A984+IFERROR(INDIRECT(ADDRESS(ROW(A984)-1,2)),0))</f>
        <v>13528</v>
      </c>
    </row>
    <row r="985" spans="1:2" x14ac:dyDescent="0.2">
      <c r="A985" s="1">
        <v>4077</v>
      </c>
      <c r="B985" cm="1">
        <f t="array" aca="1" ref="B985" ca="1">IF(ISBLANK(A985),0,A985+IFERROR(INDIRECT(ADDRESS(ROW(A985)-1,2)),0))</f>
        <v>17605</v>
      </c>
    </row>
    <row r="986" spans="1:2" x14ac:dyDescent="0.2">
      <c r="A986" s="1">
        <v>21766</v>
      </c>
      <c r="B986" cm="1">
        <f t="array" aca="1" ref="B986" ca="1">IF(ISBLANK(A986),0,A986+IFERROR(INDIRECT(ADDRESS(ROW(A986)-1,2)),0))</f>
        <v>39371</v>
      </c>
    </row>
    <row r="987" spans="1:2" x14ac:dyDescent="0.2">
      <c r="A987" s="2"/>
      <c r="B987" cm="1">
        <f t="array" aca="1" ref="B987" ca="1">IF(ISBLANK(A987),0,A987+IFERROR(INDIRECT(ADDRESS(ROW(A987)-1,2)),0))</f>
        <v>0</v>
      </c>
    </row>
    <row r="988" spans="1:2" x14ac:dyDescent="0.2">
      <c r="A988" s="1">
        <v>6782</v>
      </c>
      <c r="B988" cm="1">
        <f t="array" aca="1" ref="B988" ca="1">IF(ISBLANK(A988),0,A988+IFERROR(INDIRECT(ADDRESS(ROW(A988)-1,2)),0))</f>
        <v>6782</v>
      </c>
    </row>
    <row r="989" spans="1:2" x14ac:dyDescent="0.2">
      <c r="A989" s="1">
        <v>20020</v>
      </c>
      <c r="B989" cm="1">
        <f t="array" aca="1" ref="B989" ca="1">IF(ISBLANK(A989),0,A989+IFERROR(INDIRECT(ADDRESS(ROW(A989)-1,2)),0))</f>
        <v>26802</v>
      </c>
    </row>
    <row r="990" spans="1:2" x14ac:dyDescent="0.2">
      <c r="A990" s="1">
        <v>15396</v>
      </c>
      <c r="B990" cm="1">
        <f t="array" aca="1" ref="B990" ca="1">IF(ISBLANK(A990),0,A990+IFERROR(INDIRECT(ADDRESS(ROW(A990)-1,2)),0))</f>
        <v>42198</v>
      </c>
    </row>
    <row r="991" spans="1:2" x14ac:dyDescent="0.2">
      <c r="A991" s="2"/>
      <c r="B991" cm="1">
        <f t="array" aca="1" ref="B991" ca="1">IF(ISBLANK(A991),0,A991+IFERROR(INDIRECT(ADDRESS(ROW(A991)-1,2)),0))</f>
        <v>0</v>
      </c>
    </row>
    <row r="992" spans="1:2" x14ac:dyDescent="0.2">
      <c r="A992" s="1">
        <v>15610</v>
      </c>
      <c r="B992" cm="1">
        <f t="array" aca="1" ref="B992" ca="1">IF(ISBLANK(A992),0,A992+IFERROR(INDIRECT(ADDRESS(ROW(A992)-1,2)),0))</f>
        <v>15610</v>
      </c>
    </row>
    <row r="993" spans="1:2" x14ac:dyDescent="0.2">
      <c r="A993" s="1">
        <v>4166</v>
      </c>
      <c r="B993" cm="1">
        <f t="array" aca="1" ref="B993" ca="1">IF(ISBLANK(A993),0,A993+IFERROR(INDIRECT(ADDRESS(ROW(A993)-1,2)),0))</f>
        <v>19776</v>
      </c>
    </row>
    <row r="994" spans="1:2" x14ac:dyDescent="0.2">
      <c r="A994" s="1">
        <v>5153</v>
      </c>
      <c r="B994" cm="1">
        <f t="array" aca="1" ref="B994" ca="1">IF(ISBLANK(A994),0,A994+IFERROR(INDIRECT(ADDRESS(ROW(A994)-1,2)),0))</f>
        <v>24929</v>
      </c>
    </row>
    <row r="995" spans="1:2" x14ac:dyDescent="0.2">
      <c r="A995" s="1">
        <v>14554</v>
      </c>
      <c r="B995" cm="1">
        <f t="array" aca="1" ref="B995" ca="1">IF(ISBLANK(A995),0,A995+IFERROR(INDIRECT(ADDRESS(ROW(A995)-1,2)),0))</f>
        <v>39483</v>
      </c>
    </row>
    <row r="996" spans="1:2" x14ac:dyDescent="0.2">
      <c r="A996" s="1">
        <v>6008</v>
      </c>
      <c r="B996" cm="1">
        <f t="array" aca="1" ref="B996" ca="1">IF(ISBLANK(A996),0,A996+IFERROR(INDIRECT(ADDRESS(ROW(A996)-1,2)),0))</f>
        <v>45491</v>
      </c>
    </row>
    <row r="997" spans="1:2" x14ac:dyDescent="0.2">
      <c r="A997" s="2"/>
      <c r="B997" cm="1">
        <f t="array" aca="1" ref="B997" ca="1">IF(ISBLANK(A997),0,A997+IFERROR(INDIRECT(ADDRESS(ROW(A997)-1,2)),0))</f>
        <v>0</v>
      </c>
    </row>
    <row r="998" spans="1:2" x14ac:dyDescent="0.2">
      <c r="A998" s="1">
        <v>5875</v>
      </c>
      <c r="B998" cm="1">
        <f t="array" aca="1" ref="B998" ca="1">IF(ISBLANK(A998),0,A998+IFERROR(INDIRECT(ADDRESS(ROW(A998)-1,2)),0))</f>
        <v>5875</v>
      </c>
    </row>
    <row r="999" spans="1:2" x14ac:dyDescent="0.2">
      <c r="A999" s="1">
        <v>4131</v>
      </c>
      <c r="B999" cm="1">
        <f t="array" aca="1" ref="B999" ca="1">IF(ISBLANK(A999),0,A999+IFERROR(INDIRECT(ADDRESS(ROW(A999)-1,2)),0))</f>
        <v>10006</v>
      </c>
    </row>
    <row r="1000" spans="1:2" x14ac:dyDescent="0.2">
      <c r="A1000" s="1">
        <v>2371</v>
      </c>
      <c r="B1000" cm="1">
        <f t="array" aca="1" ref="B1000" ca="1">IF(ISBLANK(A1000),0,A1000+IFERROR(INDIRECT(ADDRESS(ROW(A1000)-1,2)),0))</f>
        <v>12377</v>
      </c>
    </row>
    <row r="1001" spans="1:2" x14ac:dyDescent="0.2">
      <c r="A1001" s="1">
        <v>1381</v>
      </c>
      <c r="B1001" cm="1">
        <f t="array" aca="1" ref="B1001" ca="1">IF(ISBLANK(A1001),0,A1001+IFERROR(INDIRECT(ADDRESS(ROW(A1001)-1,2)),0))</f>
        <v>13758</v>
      </c>
    </row>
    <row r="1002" spans="1:2" x14ac:dyDescent="0.2">
      <c r="A1002" s="1">
        <v>1793</v>
      </c>
      <c r="B1002" cm="1">
        <f t="array" aca="1" ref="B1002" ca="1">IF(ISBLANK(A1002),0,A1002+IFERROR(INDIRECT(ADDRESS(ROW(A1002)-1,2)),0))</f>
        <v>15551</v>
      </c>
    </row>
    <row r="1003" spans="1:2" x14ac:dyDescent="0.2">
      <c r="A1003" s="1">
        <v>5487</v>
      </c>
      <c r="B1003" cm="1">
        <f t="array" aca="1" ref="B1003" ca="1">IF(ISBLANK(A1003),0,A1003+IFERROR(INDIRECT(ADDRESS(ROW(A1003)-1,2)),0))</f>
        <v>21038</v>
      </c>
    </row>
    <row r="1004" spans="1:2" x14ac:dyDescent="0.2">
      <c r="A1004" s="1">
        <v>5816</v>
      </c>
      <c r="B1004" cm="1">
        <f t="array" aca="1" ref="B1004" ca="1">IF(ISBLANK(A1004),0,A1004+IFERROR(INDIRECT(ADDRESS(ROW(A1004)-1,2)),0))</f>
        <v>26854</v>
      </c>
    </row>
    <row r="1005" spans="1:2" x14ac:dyDescent="0.2">
      <c r="A1005" s="1">
        <v>6051</v>
      </c>
      <c r="B1005" cm="1">
        <f t="array" aca="1" ref="B1005" ca="1">IF(ISBLANK(A1005),0,A1005+IFERROR(INDIRECT(ADDRESS(ROW(A1005)-1,2)),0))</f>
        <v>32905</v>
      </c>
    </row>
    <row r="1006" spans="1:2" x14ac:dyDescent="0.2">
      <c r="A1006" s="1">
        <v>5595</v>
      </c>
      <c r="B1006" cm="1">
        <f t="array" aca="1" ref="B1006" ca="1">IF(ISBLANK(A1006),0,A1006+IFERROR(INDIRECT(ADDRESS(ROW(A1006)-1,2)),0))</f>
        <v>38500</v>
      </c>
    </row>
    <row r="1007" spans="1:2" x14ac:dyDescent="0.2">
      <c r="A1007" s="1">
        <v>5412</v>
      </c>
      <c r="B1007" cm="1">
        <f t="array" aca="1" ref="B1007" ca="1">IF(ISBLANK(A1007),0,A1007+IFERROR(INDIRECT(ADDRESS(ROW(A1007)-1,2)),0))</f>
        <v>43912</v>
      </c>
    </row>
    <row r="1008" spans="1:2" x14ac:dyDescent="0.2">
      <c r="A1008" s="1">
        <v>4800</v>
      </c>
      <c r="B1008" cm="1">
        <f t="array" aca="1" ref="B1008" ca="1">IF(ISBLANK(A1008),0,A1008+IFERROR(INDIRECT(ADDRESS(ROW(A1008)-1,2)),0))</f>
        <v>48712</v>
      </c>
    </row>
    <row r="1009" spans="1:2" x14ac:dyDescent="0.2">
      <c r="A1009" s="1">
        <v>3069</v>
      </c>
      <c r="B1009" cm="1">
        <f t="array" aca="1" ref="B1009" ca="1">IF(ISBLANK(A1009),0,A1009+IFERROR(INDIRECT(ADDRESS(ROW(A1009)-1,2)),0))</f>
        <v>51781</v>
      </c>
    </row>
    <row r="1010" spans="1:2" x14ac:dyDescent="0.2">
      <c r="A1010" s="1">
        <v>2332</v>
      </c>
      <c r="B1010" cm="1">
        <f t="array" aca="1" ref="B1010" ca="1">IF(ISBLANK(A1010),0,A1010+IFERROR(INDIRECT(ADDRESS(ROW(A1010)-1,2)),0))</f>
        <v>54113</v>
      </c>
    </row>
    <row r="1011" spans="1:2" x14ac:dyDescent="0.2">
      <c r="A1011" s="1">
        <v>4360</v>
      </c>
      <c r="B1011" cm="1">
        <f t="array" aca="1" ref="B1011" ca="1">IF(ISBLANK(A1011),0,A1011+IFERROR(INDIRECT(ADDRESS(ROW(A1011)-1,2)),0))</f>
        <v>58473</v>
      </c>
    </row>
    <row r="1012" spans="1:2" x14ac:dyDescent="0.2">
      <c r="A1012" s="1">
        <v>2380</v>
      </c>
      <c r="B1012" cm="1">
        <f t="array" aca="1" ref="B1012" ca="1">IF(ISBLANK(A1012),0,A1012+IFERROR(INDIRECT(ADDRESS(ROW(A1012)-1,2)),0))</f>
        <v>60853</v>
      </c>
    </row>
    <row r="1013" spans="1:2" x14ac:dyDescent="0.2">
      <c r="A1013" s="2"/>
      <c r="B1013" cm="1">
        <f t="array" aca="1" ref="B1013" ca="1">IF(ISBLANK(A1013),0,A1013+IFERROR(INDIRECT(ADDRESS(ROW(A1013)-1,2)),0))</f>
        <v>0</v>
      </c>
    </row>
    <row r="1014" spans="1:2" x14ac:dyDescent="0.2">
      <c r="A1014" s="1">
        <v>3310</v>
      </c>
      <c r="B1014" cm="1">
        <f t="array" aca="1" ref="B1014" ca="1">IF(ISBLANK(A1014),0,A1014+IFERROR(INDIRECT(ADDRESS(ROW(A1014)-1,2)),0))</f>
        <v>3310</v>
      </c>
    </row>
    <row r="1015" spans="1:2" x14ac:dyDescent="0.2">
      <c r="A1015" s="1">
        <v>5210</v>
      </c>
      <c r="B1015" cm="1">
        <f t="array" aca="1" ref="B1015" ca="1">IF(ISBLANK(A1015),0,A1015+IFERROR(INDIRECT(ADDRESS(ROW(A1015)-1,2)),0))</f>
        <v>8520</v>
      </c>
    </row>
    <row r="1016" spans="1:2" x14ac:dyDescent="0.2">
      <c r="A1016" s="1">
        <v>13776</v>
      </c>
      <c r="B1016" cm="1">
        <f t="array" aca="1" ref="B1016" ca="1">IF(ISBLANK(A1016),0,A1016+IFERROR(INDIRECT(ADDRESS(ROW(A1016)-1,2)),0))</f>
        <v>22296</v>
      </c>
    </row>
    <row r="1017" spans="1:2" x14ac:dyDescent="0.2">
      <c r="A1017" s="1">
        <v>3665</v>
      </c>
      <c r="B1017" cm="1">
        <f t="array" aca="1" ref="B1017" ca="1">IF(ISBLANK(A1017),0,A1017+IFERROR(INDIRECT(ADDRESS(ROW(A1017)-1,2)),0))</f>
        <v>25961</v>
      </c>
    </row>
    <row r="1018" spans="1:2" x14ac:dyDescent="0.2">
      <c r="A1018" s="1">
        <v>2335</v>
      </c>
      <c r="B1018" cm="1">
        <f t="array" aca="1" ref="B1018" ca="1">IF(ISBLANK(A1018),0,A1018+IFERROR(INDIRECT(ADDRESS(ROW(A1018)-1,2)),0))</f>
        <v>28296</v>
      </c>
    </row>
    <row r="1019" spans="1:2" x14ac:dyDescent="0.2">
      <c r="A1019" s="1">
        <v>6094</v>
      </c>
      <c r="B1019" cm="1">
        <f t="array" aca="1" ref="B1019" ca="1">IF(ISBLANK(A1019),0,A1019+IFERROR(INDIRECT(ADDRESS(ROW(A1019)-1,2)),0))</f>
        <v>34390</v>
      </c>
    </row>
    <row r="1020" spans="1:2" x14ac:dyDescent="0.2">
      <c r="A1020" s="2"/>
      <c r="B1020" cm="1">
        <f t="array" aca="1" ref="B1020" ca="1">IF(ISBLANK(A1020),0,A1020+IFERROR(INDIRECT(ADDRESS(ROW(A1020)-1,2)),0))</f>
        <v>0</v>
      </c>
    </row>
    <row r="1021" spans="1:2" x14ac:dyDescent="0.2">
      <c r="A1021" s="1">
        <v>2728</v>
      </c>
      <c r="B1021" cm="1">
        <f t="array" aca="1" ref="B1021" ca="1">IF(ISBLANK(A1021),0,A1021+IFERROR(INDIRECT(ADDRESS(ROW(A1021)-1,2)),0))</f>
        <v>2728</v>
      </c>
    </row>
    <row r="1022" spans="1:2" x14ac:dyDescent="0.2">
      <c r="A1022" s="1">
        <v>4544</v>
      </c>
      <c r="B1022" cm="1">
        <f t="array" aca="1" ref="B1022" ca="1">IF(ISBLANK(A1022),0,A1022+IFERROR(INDIRECT(ADDRESS(ROW(A1022)-1,2)),0))</f>
        <v>7272</v>
      </c>
    </row>
    <row r="1023" spans="1:2" x14ac:dyDescent="0.2">
      <c r="A1023" s="1">
        <v>6050</v>
      </c>
      <c r="B1023" cm="1">
        <f t="array" aca="1" ref="B1023" ca="1">IF(ISBLANK(A1023),0,A1023+IFERROR(INDIRECT(ADDRESS(ROW(A1023)-1,2)),0))</f>
        <v>13322</v>
      </c>
    </row>
    <row r="1024" spans="1:2" x14ac:dyDescent="0.2">
      <c r="A1024" s="1">
        <v>8616</v>
      </c>
      <c r="B1024" cm="1">
        <f t="array" aca="1" ref="B1024" ca="1">IF(ISBLANK(A1024),0,A1024+IFERROR(INDIRECT(ADDRESS(ROW(A1024)-1,2)),0))</f>
        <v>21938</v>
      </c>
    </row>
    <row r="1025" spans="1:2" x14ac:dyDescent="0.2">
      <c r="A1025" s="1">
        <v>8297</v>
      </c>
      <c r="B1025" cm="1">
        <f t="array" aca="1" ref="B1025" ca="1">IF(ISBLANK(A1025),0,A1025+IFERROR(INDIRECT(ADDRESS(ROW(A1025)-1,2)),0))</f>
        <v>30235</v>
      </c>
    </row>
    <row r="1026" spans="1:2" x14ac:dyDescent="0.2">
      <c r="A1026" s="1">
        <v>5501</v>
      </c>
      <c r="B1026" cm="1">
        <f t="array" aca="1" ref="B1026" ca="1">IF(ISBLANK(A1026),0,A1026+IFERROR(INDIRECT(ADDRESS(ROW(A1026)-1,2)),0))</f>
        <v>35736</v>
      </c>
    </row>
    <row r="1027" spans="1:2" x14ac:dyDescent="0.2">
      <c r="A1027" s="1">
        <v>1544</v>
      </c>
      <c r="B1027" cm="1">
        <f t="array" aca="1" ref="B1027" ca="1">IF(ISBLANK(A1027),0,A1027+IFERROR(INDIRECT(ADDRESS(ROW(A1027)-1,2)),0))</f>
        <v>37280</v>
      </c>
    </row>
    <row r="1028" spans="1:2" x14ac:dyDescent="0.2">
      <c r="A1028" s="1">
        <v>5770</v>
      </c>
      <c r="B1028" cm="1">
        <f t="array" aca="1" ref="B1028" ca="1">IF(ISBLANK(A1028),0,A1028+IFERROR(INDIRECT(ADDRESS(ROW(A1028)-1,2)),0))</f>
        <v>43050</v>
      </c>
    </row>
    <row r="1029" spans="1:2" x14ac:dyDescent="0.2">
      <c r="A1029" s="1">
        <v>3807</v>
      </c>
      <c r="B1029" cm="1">
        <f t="array" aca="1" ref="B1029" ca="1">IF(ISBLANK(A1029),0,A1029+IFERROR(INDIRECT(ADDRESS(ROW(A1029)-1,2)),0))</f>
        <v>46857</v>
      </c>
    </row>
    <row r="1030" spans="1:2" x14ac:dyDescent="0.2">
      <c r="A1030" s="1">
        <v>5388</v>
      </c>
      <c r="B1030" cm="1">
        <f t="array" aca="1" ref="B1030" ca="1">IF(ISBLANK(A1030),0,A1030+IFERROR(INDIRECT(ADDRESS(ROW(A1030)-1,2)),0))</f>
        <v>52245</v>
      </c>
    </row>
    <row r="1031" spans="1:2" x14ac:dyDescent="0.2">
      <c r="A1031" s="2"/>
      <c r="B1031" cm="1">
        <f t="array" aca="1" ref="B1031" ca="1">IF(ISBLANK(A1031),0,A1031+IFERROR(INDIRECT(ADDRESS(ROW(A1031)-1,2)),0))</f>
        <v>0</v>
      </c>
    </row>
    <row r="1032" spans="1:2" x14ac:dyDescent="0.2">
      <c r="A1032" s="1">
        <v>10758</v>
      </c>
      <c r="B1032" cm="1">
        <f t="array" aca="1" ref="B1032" ca="1">IF(ISBLANK(A1032),0,A1032+IFERROR(INDIRECT(ADDRESS(ROW(A1032)-1,2)),0))</f>
        <v>10758</v>
      </c>
    </row>
    <row r="1033" spans="1:2" x14ac:dyDescent="0.2">
      <c r="A1033" s="1">
        <v>7573</v>
      </c>
      <c r="B1033" cm="1">
        <f t="array" aca="1" ref="B1033" ca="1">IF(ISBLANK(A1033),0,A1033+IFERROR(INDIRECT(ADDRESS(ROW(A1033)-1,2)),0))</f>
        <v>18331</v>
      </c>
    </row>
    <row r="1034" spans="1:2" x14ac:dyDescent="0.2">
      <c r="A1034" s="1">
        <v>7170</v>
      </c>
      <c r="B1034" cm="1">
        <f t="array" aca="1" ref="B1034" ca="1">IF(ISBLANK(A1034),0,A1034+IFERROR(INDIRECT(ADDRESS(ROW(A1034)-1,2)),0))</f>
        <v>25501</v>
      </c>
    </row>
    <row r="1035" spans="1:2" x14ac:dyDescent="0.2">
      <c r="A1035" s="1">
        <v>4945</v>
      </c>
      <c r="B1035" cm="1">
        <f t="array" aca="1" ref="B1035" ca="1">IF(ISBLANK(A1035),0,A1035+IFERROR(INDIRECT(ADDRESS(ROW(A1035)-1,2)),0))</f>
        <v>30446</v>
      </c>
    </row>
    <row r="1036" spans="1:2" x14ac:dyDescent="0.2">
      <c r="A1036" s="1">
        <v>8868</v>
      </c>
      <c r="B1036" cm="1">
        <f t="array" aca="1" ref="B1036" ca="1">IF(ISBLANK(A1036),0,A1036+IFERROR(INDIRECT(ADDRESS(ROW(A1036)-1,2)),0))</f>
        <v>39314</v>
      </c>
    </row>
    <row r="1037" spans="1:2" x14ac:dyDescent="0.2">
      <c r="A1037" s="1">
        <v>8074</v>
      </c>
      <c r="B1037" cm="1">
        <f t="array" aca="1" ref="B1037" ca="1">IF(ISBLANK(A1037),0,A1037+IFERROR(INDIRECT(ADDRESS(ROW(A1037)-1,2)),0))</f>
        <v>47388</v>
      </c>
    </row>
    <row r="1038" spans="1:2" x14ac:dyDescent="0.2">
      <c r="A1038" s="1">
        <v>8055</v>
      </c>
      <c r="B1038" cm="1">
        <f t="array" aca="1" ref="B1038" ca="1">IF(ISBLANK(A1038),0,A1038+IFERROR(INDIRECT(ADDRESS(ROW(A1038)-1,2)),0))</f>
        <v>55443</v>
      </c>
    </row>
    <row r="1039" spans="1:2" x14ac:dyDescent="0.2">
      <c r="A1039" s="2"/>
      <c r="B1039" cm="1">
        <f t="array" aca="1" ref="B1039" ca="1">IF(ISBLANK(A1039),0,A1039+IFERROR(INDIRECT(ADDRESS(ROW(A1039)-1,2)),0))</f>
        <v>0</v>
      </c>
    </row>
    <row r="1040" spans="1:2" x14ac:dyDescent="0.2">
      <c r="A1040" s="1">
        <v>6053</v>
      </c>
      <c r="B1040" cm="1">
        <f t="array" aca="1" ref="B1040" ca="1">IF(ISBLANK(A1040),0,A1040+IFERROR(INDIRECT(ADDRESS(ROW(A1040)-1,2)),0))</f>
        <v>6053</v>
      </c>
    </row>
    <row r="1041" spans="1:2" x14ac:dyDescent="0.2">
      <c r="A1041" s="1">
        <v>6804</v>
      </c>
      <c r="B1041" cm="1">
        <f t="array" aca="1" ref="B1041" ca="1">IF(ISBLANK(A1041),0,A1041+IFERROR(INDIRECT(ADDRESS(ROW(A1041)-1,2)),0))</f>
        <v>12857</v>
      </c>
    </row>
    <row r="1042" spans="1:2" x14ac:dyDescent="0.2">
      <c r="A1042" s="1">
        <v>6870</v>
      </c>
      <c r="B1042" cm="1">
        <f t="array" aca="1" ref="B1042" ca="1">IF(ISBLANK(A1042),0,A1042+IFERROR(INDIRECT(ADDRESS(ROW(A1042)-1,2)),0))</f>
        <v>19727</v>
      </c>
    </row>
    <row r="1043" spans="1:2" x14ac:dyDescent="0.2">
      <c r="A1043" s="1">
        <v>9779</v>
      </c>
      <c r="B1043" cm="1">
        <f t="array" aca="1" ref="B1043" ca="1">IF(ISBLANK(A1043),0,A1043+IFERROR(INDIRECT(ADDRESS(ROW(A1043)-1,2)),0))</f>
        <v>29506</v>
      </c>
    </row>
    <row r="1044" spans="1:2" x14ac:dyDescent="0.2">
      <c r="A1044" s="1">
        <v>9992</v>
      </c>
      <c r="B1044" cm="1">
        <f t="array" aca="1" ref="B1044" ca="1">IF(ISBLANK(A1044),0,A1044+IFERROR(INDIRECT(ADDRESS(ROW(A1044)-1,2)),0))</f>
        <v>39498</v>
      </c>
    </row>
    <row r="1045" spans="1:2" x14ac:dyDescent="0.2">
      <c r="A1045" s="1">
        <v>7935</v>
      </c>
      <c r="B1045" cm="1">
        <f t="array" aca="1" ref="B1045" ca="1">IF(ISBLANK(A1045),0,A1045+IFERROR(INDIRECT(ADDRESS(ROW(A1045)-1,2)),0))</f>
        <v>47433</v>
      </c>
    </row>
    <row r="1046" spans="1:2" x14ac:dyDescent="0.2">
      <c r="A1046" s="2"/>
      <c r="B1046" cm="1">
        <f t="array" aca="1" ref="B1046" ca="1">IF(ISBLANK(A1046),0,A1046+IFERROR(INDIRECT(ADDRESS(ROW(A1046)-1,2)),0))</f>
        <v>0</v>
      </c>
    </row>
    <row r="1047" spans="1:2" x14ac:dyDescent="0.2">
      <c r="A1047" s="1">
        <v>25222</v>
      </c>
      <c r="B1047" cm="1">
        <f t="array" aca="1" ref="B1047" ca="1">IF(ISBLANK(A1047),0,A1047+IFERROR(INDIRECT(ADDRESS(ROW(A1047)-1,2)),0))</f>
        <v>25222</v>
      </c>
    </row>
    <row r="1048" spans="1:2" x14ac:dyDescent="0.2">
      <c r="A1048" s="1">
        <v>8776</v>
      </c>
      <c r="B1048" cm="1">
        <f t="array" aca="1" ref="B1048" ca="1">IF(ISBLANK(A1048),0,A1048+IFERROR(INDIRECT(ADDRESS(ROW(A1048)-1,2)),0))</f>
        <v>33998</v>
      </c>
    </row>
    <row r="1049" spans="1:2" x14ac:dyDescent="0.2">
      <c r="A1049" s="1">
        <v>10549</v>
      </c>
      <c r="B1049" cm="1">
        <f t="array" aca="1" ref="B1049" ca="1">IF(ISBLANK(A1049),0,A1049+IFERROR(INDIRECT(ADDRESS(ROW(A1049)-1,2)),0))</f>
        <v>44547</v>
      </c>
    </row>
    <row r="1050" spans="1:2" x14ac:dyDescent="0.2">
      <c r="A1050" s="2"/>
      <c r="B1050" cm="1">
        <f t="array" aca="1" ref="B1050" ca="1">IF(ISBLANK(A1050),0,A1050+IFERROR(INDIRECT(ADDRESS(ROW(A1050)-1,2)),0))</f>
        <v>0</v>
      </c>
    </row>
    <row r="1051" spans="1:2" x14ac:dyDescent="0.2">
      <c r="A1051" s="1">
        <v>2785</v>
      </c>
      <c r="B1051" cm="1">
        <f t="array" aca="1" ref="B1051" ca="1">IF(ISBLANK(A1051),0,A1051+IFERROR(INDIRECT(ADDRESS(ROW(A1051)-1,2)),0))</f>
        <v>2785</v>
      </c>
    </row>
    <row r="1052" spans="1:2" x14ac:dyDescent="0.2">
      <c r="A1052" s="1">
        <v>37443</v>
      </c>
      <c r="B1052" cm="1">
        <f t="array" aca="1" ref="B1052" ca="1">IF(ISBLANK(A1052),0,A1052+IFERROR(INDIRECT(ADDRESS(ROW(A1052)-1,2)),0))</f>
        <v>40228</v>
      </c>
    </row>
    <row r="1053" spans="1:2" x14ac:dyDescent="0.2">
      <c r="A1053" s="2"/>
      <c r="B1053" cm="1">
        <f t="array" aca="1" ref="B1053" ca="1">IF(ISBLANK(A1053),0,A1053+IFERROR(INDIRECT(ADDRESS(ROW(A1053)-1,2)),0))</f>
        <v>0</v>
      </c>
    </row>
    <row r="1054" spans="1:2" x14ac:dyDescent="0.2">
      <c r="A1054" s="1">
        <v>7055</v>
      </c>
      <c r="B1054" cm="1">
        <f t="array" aca="1" ref="B1054" ca="1">IF(ISBLANK(A1054),0,A1054+IFERROR(INDIRECT(ADDRESS(ROW(A1054)-1,2)),0))</f>
        <v>7055</v>
      </c>
    </row>
    <row r="1055" spans="1:2" x14ac:dyDescent="0.2">
      <c r="A1055" s="1">
        <v>7876</v>
      </c>
      <c r="B1055" cm="1">
        <f t="array" aca="1" ref="B1055" ca="1">IF(ISBLANK(A1055),0,A1055+IFERROR(INDIRECT(ADDRESS(ROW(A1055)-1,2)),0))</f>
        <v>14931</v>
      </c>
    </row>
    <row r="1056" spans="1:2" x14ac:dyDescent="0.2">
      <c r="A1056" s="1">
        <v>6587</v>
      </c>
      <c r="B1056" cm="1">
        <f t="array" aca="1" ref="B1056" ca="1">IF(ISBLANK(A1056),0,A1056+IFERROR(INDIRECT(ADDRESS(ROW(A1056)-1,2)),0))</f>
        <v>21518</v>
      </c>
    </row>
    <row r="1057" spans="1:2" x14ac:dyDescent="0.2">
      <c r="A1057" s="1">
        <v>6322</v>
      </c>
      <c r="B1057" cm="1">
        <f t="array" aca="1" ref="B1057" ca="1">IF(ISBLANK(A1057),0,A1057+IFERROR(INDIRECT(ADDRESS(ROW(A1057)-1,2)),0))</f>
        <v>27840</v>
      </c>
    </row>
    <row r="1058" spans="1:2" x14ac:dyDescent="0.2">
      <c r="A1058" s="1">
        <v>6447</v>
      </c>
      <c r="B1058" cm="1">
        <f t="array" aca="1" ref="B1058" ca="1">IF(ISBLANK(A1058),0,A1058+IFERROR(INDIRECT(ADDRESS(ROW(A1058)-1,2)),0))</f>
        <v>34287</v>
      </c>
    </row>
    <row r="1059" spans="1:2" x14ac:dyDescent="0.2">
      <c r="A1059" s="2"/>
      <c r="B1059" cm="1">
        <f t="array" aca="1" ref="B1059" ca="1">IF(ISBLANK(A1059),0,A1059+IFERROR(INDIRECT(ADDRESS(ROW(A1059)-1,2)),0))</f>
        <v>0</v>
      </c>
    </row>
    <row r="1060" spans="1:2" x14ac:dyDescent="0.2">
      <c r="A1060" s="1">
        <v>2403</v>
      </c>
      <c r="B1060" cm="1">
        <f t="array" aca="1" ref="B1060" ca="1">IF(ISBLANK(A1060),0,A1060+IFERROR(INDIRECT(ADDRESS(ROW(A1060)-1,2)),0))</f>
        <v>2403</v>
      </c>
    </row>
    <row r="1061" spans="1:2" x14ac:dyDescent="0.2">
      <c r="A1061" s="1">
        <v>3529</v>
      </c>
      <c r="B1061" cm="1">
        <f t="array" aca="1" ref="B1061" ca="1">IF(ISBLANK(A1061),0,A1061+IFERROR(INDIRECT(ADDRESS(ROW(A1061)-1,2)),0))</f>
        <v>5932</v>
      </c>
    </row>
    <row r="1062" spans="1:2" x14ac:dyDescent="0.2">
      <c r="A1062" s="1">
        <v>1514</v>
      </c>
      <c r="B1062" cm="1">
        <f t="array" aca="1" ref="B1062" ca="1">IF(ISBLANK(A1062),0,A1062+IFERROR(INDIRECT(ADDRESS(ROW(A1062)-1,2)),0))</f>
        <v>7446</v>
      </c>
    </row>
    <row r="1063" spans="1:2" x14ac:dyDescent="0.2">
      <c r="A1063" s="1">
        <v>2202</v>
      </c>
      <c r="B1063" cm="1">
        <f t="array" aca="1" ref="B1063" ca="1">IF(ISBLANK(A1063),0,A1063+IFERROR(INDIRECT(ADDRESS(ROW(A1063)-1,2)),0))</f>
        <v>9648</v>
      </c>
    </row>
    <row r="1064" spans="1:2" x14ac:dyDescent="0.2">
      <c r="A1064" s="1">
        <v>2622</v>
      </c>
      <c r="B1064" cm="1">
        <f t="array" aca="1" ref="B1064" ca="1">IF(ISBLANK(A1064),0,A1064+IFERROR(INDIRECT(ADDRESS(ROW(A1064)-1,2)),0))</f>
        <v>12270</v>
      </c>
    </row>
    <row r="1065" spans="1:2" x14ac:dyDescent="0.2">
      <c r="A1065" s="1">
        <v>4484</v>
      </c>
      <c r="B1065" cm="1">
        <f t="array" aca="1" ref="B1065" ca="1">IF(ISBLANK(A1065),0,A1065+IFERROR(INDIRECT(ADDRESS(ROW(A1065)-1,2)),0))</f>
        <v>16754</v>
      </c>
    </row>
    <row r="1066" spans="1:2" x14ac:dyDescent="0.2">
      <c r="A1066" s="1">
        <v>3216</v>
      </c>
      <c r="B1066" cm="1">
        <f t="array" aca="1" ref="B1066" ca="1">IF(ISBLANK(A1066),0,A1066+IFERROR(INDIRECT(ADDRESS(ROW(A1066)-1,2)),0))</f>
        <v>19970</v>
      </c>
    </row>
    <row r="1067" spans="1:2" x14ac:dyDescent="0.2">
      <c r="A1067" s="1">
        <v>7798</v>
      </c>
      <c r="B1067" cm="1">
        <f t="array" aca="1" ref="B1067" ca="1">IF(ISBLANK(A1067),0,A1067+IFERROR(INDIRECT(ADDRESS(ROW(A1067)-1,2)),0))</f>
        <v>27768</v>
      </c>
    </row>
    <row r="1068" spans="1:2" x14ac:dyDescent="0.2">
      <c r="A1068" s="1">
        <v>1135</v>
      </c>
      <c r="B1068" cm="1">
        <f t="array" aca="1" ref="B1068" ca="1">IF(ISBLANK(A1068),0,A1068+IFERROR(INDIRECT(ADDRESS(ROW(A1068)-1,2)),0))</f>
        <v>28903</v>
      </c>
    </row>
    <row r="1069" spans="1:2" x14ac:dyDescent="0.2">
      <c r="A1069" s="1">
        <v>2120</v>
      </c>
      <c r="B1069" cm="1">
        <f t="array" aca="1" ref="B1069" ca="1">IF(ISBLANK(A1069),0,A1069+IFERROR(INDIRECT(ADDRESS(ROW(A1069)-1,2)),0))</f>
        <v>31023</v>
      </c>
    </row>
    <row r="1070" spans="1:2" x14ac:dyDescent="0.2">
      <c r="A1070" s="1">
        <v>1624</v>
      </c>
      <c r="B1070" cm="1">
        <f t="array" aca="1" ref="B1070" ca="1">IF(ISBLANK(A1070),0,A1070+IFERROR(INDIRECT(ADDRESS(ROW(A1070)-1,2)),0))</f>
        <v>32647</v>
      </c>
    </row>
    <row r="1071" spans="1:2" x14ac:dyDescent="0.2">
      <c r="A1071" s="2"/>
      <c r="B1071" cm="1">
        <f t="array" aca="1" ref="B1071" ca="1">IF(ISBLANK(A1071),0,A1071+IFERROR(INDIRECT(ADDRESS(ROW(A1071)-1,2)),0))</f>
        <v>0</v>
      </c>
    </row>
    <row r="1072" spans="1:2" x14ac:dyDescent="0.2">
      <c r="A1072" s="1">
        <v>12169</v>
      </c>
      <c r="B1072" cm="1">
        <f t="array" aca="1" ref="B1072" ca="1">IF(ISBLANK(A1072),0,A1072+IFERROR(INDIRECT(ADDRESS(ROW(A1072)-1,2)),0))</f>
        <v>12169</v>
      </c>
    </row>
    <row r="1073" spans="1:2" x14ac:dyDescent="0.2">
      <c r="A1073" s="1">
        <v>8212</v>
      </c>
      <c r="B1073" cm="1">
        <f t="array" aca="1" ref="B1073" ca="1">IF(ISBLANK(A1073),0,A1073+IFERROR(INDIRECT(ADDRESS(ROW(A1073)-1,2)),0))</f>
        <v>20381</v>
      </c>
    </row>
    <row r="1074" spans="1:2" x14ac:dyDescent="0.2">
      <c r="A1074" s="1">
        <v>13127</v>
      </c>
      <c r="B1074" cm="1">
        <f t="array" aca="1" ref="B1074" ca="1">IF(ISBLANK(A1074),0,A1074+IFERROR(INDIRECT(ADDRESS(ROW(A1074)-1,2)),0))</f>
        <v>33508</v>
      </c>
    </row>
    <row r="1075" spans="1:2" x14ac:dyDescent="0.2">
      <c r="A1075" s="1">
        <v>11115</v>
      </c>
      <c r="B1075" cm="1">
        <f t="array" aca="1" ref="B1075" ca="1">IF(ISBLANK(A1075),0,A1075+IFERROR(INDIRECT(ADDRESS(ROW(A1075)-1,2)),0))</f>
        <v>44623</v>
      </c>
    </row>
    <row r="1076" spans="1:2" x14ac:dyDescent="0.2">
      <c r="A1076" s="1">
        <v>7072</v>
      </c>
      <c r="B1076" cm="1">
        <f t="array" aca="1" ref="B1076" ca="1">IF(ISBLANK(A1076),0,A1076+IFERROR(INDIRECT(ADDRESS(ROW(A1076)-1,2)),0))</f>
        <v>51695</v>
      </c>
    </row>
    <row r="1077" spans="1:2" x14ac:dyDescent="0.2">
      <c r="A1077" s="1">
        <v>3080</v>
      </c>
      <c r="B1077" cm="1">
        <f t="array" aca="1" ref="B1077" ca="1">IF(ISBLANK(A1077),0,A1077+IFERROR(INDIRECT(ADDRESS(ROW(A1077)-1,2)),0))</f>
        <v>54775</v>
      </c>
    </row>
    <row r="1078" spans="1:2" x14ac:dyDescent="0.2">
      <c r="A1078" s="2"/>
      <c r="B1078" cm="1">
        <f t="array" aca="1" ref="B1078" ca="1">IF(ISBLANK(A1078),0,A1078+IFERROR(INDIRECT(ADDRESS(ROW(A1078)-1,2)),0))</f>
        <v>0</v>
      </c>
    </row>
    <row r="1079" spans="1:2" x14ac:dyDescent="0.2">
      <c r="A1079" s="1">
        <v>5017</v>
      </c>
      <c r="B1079" cm="1">
        <f t="array" aca="1" ref="B1079" ca="1">IF(ISBLANK(A1079),0,A1079+IFERROR(INDIRECT(ADDRESS(ROW(A1079)-1,2)),0))</f>
        <v>5017</v>
      </c>
    </row>
    <row r="1080" spans="1:2" x14ac:dyDescent="0.2">
      <c r="A1080" s="1">
        <v>6458</v>
      </c>
      <c r="B1080" cm="1">
        <f t="array" aca="1" ref="B1080" ca="1">IF(ISBLANK(A1080),0,A1080+IFERROR(INDIRECT(ADDRESS(ROW(A1080)-1,2)),0))</f>
        <v>11475</v>
      </c>
    </row>
    <row r="1081" spans="1:2" x14ac:dyDescent="0.2">
      <c r="A1081" s="1">
        <v>5226</v>
      </c>
      <c r="B1081" cm="1">
        <f t="array" aca="1" ref="B1081" ca="1">IF(ISBLANK(A1081),0,A1081+IFERROR(INDIRECT(ADDRESS(ROW(A1081)-1,2)),0))</f>
        <v>16701</v>
      </c>
    </row>
    <row r="1082" spans="1:2" x14ac:dyDescent="0.2">
      <c r="A1082" s="1">
        <v>1287</v>
      </c>
      <c r="B1082" cm="1">
        <f t="array" aca="1" ref="B1082" ca="1">IF(ISBLANK(A1082),0,A1082+IFERROR(INDIRECT(ADDRESS(ROW(A1082)-1,2)),0))</f>
        <v>17988</v>
      </c>
    </row>
    <row r="1083" spans="1:2" x14ac:dyDescent="0.2">
      <c r="A1083" s="1">
        <v>6413</v>
      </c>
      <c r="B1083" cm="1">
        <f t="array" aca="1" ref="B1083" ca="1">IF(ISBLANK(A1083),0,A1083+IFERROR(INDIRECT(ADDRESS(ROW(A1083)-1,2)),0))</f>
        <v>24401</v>
      </c>
    </row>
    <row r="1084" spans="1:2" x14ac:dyDescent="0.2">
      <c r="A1084" s="1">
        <v>7938</v>
      </c>
      <c r="B1084" cm="1">
        <f t="array" aca="1" ref="B1084" ca="1">IF(ISBLANK(A1084),0,A1084+IFERROR(INDIRECT(ADDRESS(ROW(A1084)-1,2)),0))</f>
        <v>32339</v>
      </c>
    </row>
    <row r="1085" spans="1:2" x14ac:dyDescent="0.2">
      <c r="A1085" s="1">
        <v>4211</v>
      </c>
      <c r="B1085" cm="1">
        <f t="array" aca="1" ref="B1085" ca="1">IF(ISBLANK(A1085),0,A1085+IFERROR(INDIRECT(ADDRESS(ROW(A1085)-1,2)),0))</f>
        <v>36550</v>
      </c>
    </row>
    <row r="1086" spans="1:2" x14ac:dyDescent="0.2">
      <c r="A1086" s="1">
        <v>6724</v>
      </c>
      <c r="B1086" cm="1">
        <f t="array" aca="1" ref="B1086" ca="1">IF(ISBLANK(A1086),0,A1086+IFERROR(INDIRECT(ADDRESS(ROW(A1086)-1,2)),0))</f>
        <v>43274</v>
      </c>
    </row>
    <row r="1087" spans="1:2" x14ac:dyDescent="0.2">
      <c r="A1087" s="1">
        <v>4862</v>
      </c>
      <c r="B1087" cm="1">
        <f t="array" aca="1" ref="B1087" ca="1">IF(ISBLANK(A1087),0,A1087+IFERROR(INDIRECT(ADDRESS(ROW(A1087)-1,2)),0))</f>
        <v>48136</v>
      </c>
    </row>
    <row r="1088" spans="1:2" x14ac:dyDescent="0.2">
      <c r="A1088" s="1">
        <v>1242</v>
      </c>
      <c r="B1088" cm="1">
        <f t="array" aca="1" ref="B1088" ca="1">IF(ISBLANK(A1088),0,A1088+IFERROR(INDIRECT(ADDRESS(ROW(A1088)-1,2)),0))</f>
        <v>49378</v>
      </c>
    </row>
    <row r="1089" spans="1:2" x14ac:dyDescent="0.2">
      <c r="A1089" s="1">
        <v>7481</v>
      </c>
      <c r="B1089" cm="1">
        <f t="array" aca="1" ref="B1089" ca="1">IF(ISBLANK(A1089),0,A1089+IFERROR(INDIRECT(ADDRESS(ROW(A1089)-1,2)),0))</f>
        <v>56859</v>
      </c>
    </row>
    <row r="1090" spans="1:2" x14ac:dyDescent="0.2">
      <c r="A1090" s="2"/>
      <c r="B1090" cm="1">
        <f t="array" aca="1" ref="B1090" ca="1">IF(ISBLANK(A1090),0,A1090+IFERROR(INDIRECT(ADDRESS(ROW(A1090)-1,2)),0))</f>
        <v>0</v>
      </c>
    </row>
    <row r="1091" spans="1:2" x14ac:dyDescent="0.2">
      <c r="A1091" s="1">
        <v>47712</v>
      </c>
      <c r="B1091" cm="1">
        <f t="array" aca="1" ref="B1091" ca="1">IF(ISBLANK(A1091),0,A1091+IFERROR(INDIRECT(ADDRESS(ROW(A1091)-1,2)),0))</f>
        <v>47712</v>
      </c>
    </row>
    <row r="1092" spans="1:2" x14ac:dyDescent="0.2">
      <c r="A1092" s="2"/>
      <c r="B1092" cm="1">
        <f t="array" aca="1" ref="B1092" ca="1">IF(ISBLANK(A1092),0,A1092+IFERROR(INDIRECT(ADDRESS(ROW(A1092)-1,2)),0))</f>
        <v>0</v>
      </c>
    </row>
    <row r="1093" spans="1:2" x14ac:dyDescent="0.2">
      <c r="A1093" s="1">
        <v>8432</v>
      </c>
      <c r="B1093" cm="1">
        <f t="array" aca="1" ref="B1093" ca="1">IF(ISBLANK(A1093),0,A1093+IFERROR(INDIRECT(ADDRESS(ROW(A1093)-1,2)),0))</f>
        <v>8432</v>
      </c>
    </row>
    <row r="1094" spans="1:2" x14ac:dyDescent="0.2">
      <c r="A1094" s="1">
        <v>3562</v>
      </c>
      <c r="B1094" cm="1">
        <f t="array" aca="1" ref="B1094" ca="1">IF(ISBLANK(A1094),0,A1094+IFERROR(INDIRECT(ADDRESS(ROW(A1094)-1,2)),0))</f>
        <v>11994</v>
      </c>
    </row>
    <row r="1095" spans="1:2" x14ac:dyDescent="0.2">
      <c r="A1095" s="1">
        <v>5349</v>
      </c>
      <c r="B1095" cm="1">
        <f t="array" aca="1" ref="B1095" ca="1">IF(ISBLANK(A1095),0,A1095+IFERROR(INDIRECT(ADDRESS(ROW(A1095)-1,2)),0))</f>
        <v>17343</v>
      </c>
    </row>
    <row r="1096" spans="1:2" x14ac:dyDescent="0.2">
      <c r="A1096" s="1">
        <v>2961</v>
      </c>
      <c r="B1096" cm="1">
        <f t="array" aca="1" ref="B1096" ca="1">IF(ISBLANK(A1096),0,A1096+IFERROR(INDIRECT(ADDRESS(ROW(A1096)-1,2)),0))</f>
        <v>20304</v>
      </c>
    </row>
    <row r="1097" spans="1:2" x14ac:dyDescent="0.2">
      <c r="A1097" s="1">
        <v>1171</v>
      </c>
      <c r="B1097" cm="1">
        <f t="array" aca="1" ref="B1097" ca="1">IF(ISBLANK(A1097),0,A1097+IFERROR(INDIRECT(ADDRESS(ROW(A1097)-1,2)),0))</f>
        <v>21475</v>
      </c>
    </row>
    <row r="1098" spans="1:2" x14ac:dyDescent="0.2">
      <c r="A1098" s="1">
        <v>5888</v>
      </c>
      <c r="B1098" cm="1">
        <f t="array" aca="1" ref="B1098" ca="1">IF(ISBLANK(A1098),0,A1098+IFERROR(INDIRECT(ADDRESS(ROW(A1098)-1,2)),0))</f>
        <v>27363</v>
      </c>
    </row>
    <row r="1099" spans="1:2" x14ac:dyDescent="0.2">
      <c r="A1099" s="1">
        <v>10533</v>
      </c>
      <c r="B1099" cm="1">
        <f t="array" aca="1" ref="B1099" ca="1">IF(ISBLANK(A1099),0,A1099+IFERROR(INDIRECT(ADDRESS(ROW(A1099)-1,2)),0))</f>
        <v>37896</v>
      </c>
    </row>
    <row r="1100" spans="1:2" x14ac:dyDescent="0.2">
      <c r="A1100" s="1">
        <v>6771</v>
      </c>
      <c r="B1100" cm="1">
        <f t="array" aca="1" ref="B1100" ca="1">IF(ISBLANK(A1100),0,A1100+IFERROR(INDIRECT(ADDRESS(ROW(A1100)-1,2)),0))</f>
        <v>44667</v>
      </c>
    </row>
    <row r="1101" spans="1:2" x14ac:dyDescent="0.2">
      <c r="A1101" s="2"/>
      <c r="B1101" cm="1">
        <f t="array" aca="1" ref="B1101" ca="1">IF(ISBLANK(A1101),0,A1101+IFERROR(INDIRECT(ADDRESS(ROW(A1101)-1,2)),0))</f>
        <v>0</v>
      </c>
    </row>
    <row r="1102" spans="1:2" x14ac:dyDescent="0.2">
      <c r="A1102" s="1">
        <v>31566</v>
      </c>
      <c r="B1102" cm="1">
        <f t="array" aca="1" ref="B1102" ca="1">IF(ISBLANK(A1102),0,A1102+IFERROR(INDIRECT(ADDRESS(ROW(A1102)-1,2)),0))</f>
        <v>31566</v>
      </c>
    </row>
    <row r="1103" spans="1:2" x14ac:dyDescent="0.2">
      <c r="A1103" s="1">
        <v>13234</v>
      </c>
      <c r="B1103" cm="1">
        <f t="array" aca="1" ref="B1103" ca="1">IF(ISBLANK(A1103),0,A1103+IFERROR(INDIRECT(ADDRESS(ROW(A1103)-1,2)),0))</f>
        <v>44800</v>
      </c>
    </row>
    <row r="1104" spans="1:2" x14ac:dyDescent="0.2">
      <c r="A1104" s="2"/>
      <c r="B1104" cm="1">
        <f t="array" aca="1" ref="B1104" ca="1">IF(ISBLANK(A1104),0,A1104+IFERROR(INDIRECT(ADDRESS(ROW(A1104)-1,2)),0))</f>
        <v>0</v>
      </c>
    </row>
    <row r="1105" spans="1:2" x14ac:dyDescent="0.2">
      <c r="A1105" s="1">
        <v>52095</v>
      </c>
      <c r="B1105" cm="1">
        <f t="array" aca="1" ref="B1105" ca="1">IF(ISBLANK(A1105),0,A1105+IFERROR(INDIRECT(ADDRESS(ROW(A1105)-1,2)),0))</f>
        <v>52095</v>
      </c>
    </row>
    <row r="1106" spans="1:2" x14ac:dyDescent="0.2">
      <c r="A1106" s="2"/>
      <c r="B1106" cm="1">
        <f t="array" aca="1" ref="B1106" ca="1">IF(ISBLANK(A1106),0,A1106+IFERROR(INDIRECT(ADDRESS(ROW(A1106)-1,2)),0))</f>
        <v>0</v>
      </c>
    </row>
    <row r="1107" spans="1:2" x14ac:dyDescent="0.2">
      <c r="A1107" s="1">
        <v>11601</v>
      </c>
      <c r="B1107" cm="1">
        <f t="array" aca="1" ref="B1107" ca="1">IF(ISBLANK(A1107),0,A1107+IFERROR(INDIRECT(ADDRESS(ROW(A1107)-1,2)),0))</f>
        <v>11601</v>
      </c>
    </row>
    <row r="1108" spans="1:2" x14ac:dyDescent="0.2">
      <c r="A1108" s="1">
        <v>2394</v>
      </c>
      <c r="B1108" cm="1">
        <f t="array" aca="1" ref="B1108" ca="1">IF(ISBLANK(A1108),0,A1108+IFERROR(INDIRECT(ADDRESS(ROW(A1108)-1,2)),0))</f>
        <v>13995</v>
      </c>
    </row>
    <row r="1109" spans="1:2" x14ac:dyDescent="0.2">
      <c r="A1109" s="1">
        <v>1084</v>
      </c>
      <c r="B1109" cm="1">
        <f t="array" aca="1" ref="B1109" ca="1">IF(ISBLANK(A1109),0,A1109+IFERROR(INDIRECT(ADDRESS(ROW(A1109)-1,2)),0))</f>
        <v>15079</v>
      </c>
    </row>
    <row r="1110" spans="1:2" x14ac:dyDescent="0.2">
      <c r="A1110" s="1">
        <v>4909</v>
      </c>
      <c r="B1110" cm="1">
        <f t="array" aca="1" ref="B1110" ca="1">IF(ISBLANK(A1110),0,A1110+IFERROR(INDIRECT(ADDRESS(ROW(A1110)-1,2)),0))</f>
        <v>19988</v>
      </c>
    </row>
    <row r="1111" spans="1:2" x14ac:dyDescent="0.2">
      <c r="A1111" s="1">
        <v>5592</v>
      </c>
      <c r="B1111" cm="1">
        <f t="array" aca="1" ref="B1111" ca="1">IF(ISBLANK(A1111),0,A1111+IFERROR(INDIRECT(ADDRESS(ROW(A1111)-1,2)),0))</f>
        <v>25580</v>
      </c>
    </row>
    <row r="1112" spans="1:2" x14ac:dyDescent="0.2">
      <c r="A1112" s="1">
        <v>5718</v>
      </c>
      <c r="B1112" cm="1">
        <f t="array" aca="1" ref="B1112" ca="1">IF(ISBLANK(A1112),0,A1112+IFERROR(INDIRECT(ADDRESS(ROW(A1112)-1,2)),0))</f>
        <v>31298</v>
      </c>
    </row>
    <row r="1113" spans="1:2" x14ac:dyDescent="0.2">
      <c r="A1113" s="1">
        <v>3912</v>
      </c>
      <c r="B1113" cm="1">
        <f t="array" aca="1" ref="B1113" ca="1">IF(ISBLANK(A1113),0,A1113+IFERROR(INDIRECT(ADDRESS(ROW(A1113)-1,2)),0))</f>
        <v>35210</v>
      </c>
    </row>
    <row r="1114" spans="1:2" x14ac:dyDescent="0.2">
      <c r="A1114" s="2"/>
      <c r="B1114" cm="1">
        <f t="array" aca="1" ref="B1114" ca="1">IF(ISBLANK(A1114),0,A1114+IFERROR(INDIRECT(ADDRESS(ROW(A1114)-1,2)),0))</f>
        <v>0</v>
      </c>
    </row>
    <row r="1115" spans="1:2" x14ac:dyDescent="0.2">
      <c r="A1115" s="1">
        <v>10963</v>
      </c>
      <c r="B1115" cm="1">
        <f t="array" aca="1" ref="B1115" ca="1">IF(ISBLANK(A1115),0,A1115+IFERROR(INDIRECT(ADDRESS(ROW(A1115)-1,2)),0))</f>
        <v>10963</v>
      </c>
    </row>
    <row r="1116" spans="1:2" x14ac:dyDescent="0.2">
      <c r="A1116" s="1">
        <v>12196</v>
      </c>
      <c r="B1116" cm="1">
        <f t="array" aca="1" ref="B1116" ca="1">IF(ISBLANK(A1116),0,A1116+IFERROR(INDIRECT(ADDRESS(ROW(A1116)-1,2)),0))</f>
        <v>23159</v>
      </c>
    </row>
    <row r="1117" spans="1:2" x14ac:dyDescent="0.2">
      <c r="A1117" s="1">
        <v>15697</v>
      </c>
      <c r="B1117" cm="1">
        <f t="array" aca="1" ref="B1117" ca="1">IF(ISBLANK(A1117),0,A1117+IFERROR(INDIRECT(ADDRESS(ROW(A1117)-1,2)),0))</f>
        <v>38856</v>
      </c>
    </row>
    <row r="1118" spans="1:2" x14ac:dyDescent="0.2">
      <c r="A1118" s="1">
        <v>3599</v>
      </c>
      <c r="B1118" cm="1">
        <f t="array" aca="1" ref="B1118" ca="1">IF(ISBLANK(A1118),0,A1118+IFERROR(INDIRECT(ADDRESS(ROW(A1118)-1,2)),0))</f>
        <v>42455</v>
      </c>
    </row>
    <row r="1119" spans="1:2" x14ac:dyDescent="0.2">
      <c r="A1119" s="1">
        <v>8635</v>
      </c>
      <c r="B1119" cm="1">
        <f t="array" aca="1" ref="B1119" ca="1">IF(ISBLANK(A1119),0,A1119+IFERROR(INDIRECT(ADDRESS(ROW(A1119)-1,2)),0))</f>
        <v>51090</v>
      </c>
    </row>
    <row r="1120" spans="1:2" x14ac:dyDescent="0.2">
      <c r="A1120" s="2"/>
      <c r="B1120" cm="1">
        <f t="array" aca="1" ref="B1120" ca="1">IF(ISBLANK(A1120),0,A1120+IFERROR(INDIRECT(ADDRESS(ROW(A1120)-1,2)),0))</f>
        <v>0</v>
      </c>
    </row>
    <row r="1121" spans="1:2" x14ac:dyDescent="0.2">
      <c r="A1121" s="1">
        <v>22503</v>
      </c>
      <c r="B1121" cm="1">
        <f t="array" aca="1" ref="B1121" ca="1">IF(ISBLANK(A1121),0,A1121+IFERROR(INDIRECT(ADDRESS(ROW(A1121)-1,2)),0))</f>
        <v>22503</v>
      </c>
    </row>
    <row r="1122" spans="1:2" x14ac:dyDescent="0.2">
      <c r="A1122" s="1">
        <v>4376</v>
      </c>
      <c r="B1122" cm="1">
        <f t="array" aca="1" ref="B1122" ca="1">IF(ISBLANK(A1122),0,A1122+IFERROR(INDIRECT(ADDRESS(ROW(A1122)-1,2)),0))</f>
        <v>26879</v>
      </c>
    </row>
    <row r="1123" spans="1:2" x14ac:dyDescent="0.2">
      <c r="A1123" s="2"/>
      <c r="B1123" cm="1">
        <f t="array" aca="1" ref="B1123" ca="1">IF(ISBLANK(A1123),0,A1123+IFERROR(INDIRECT(ADDRESS(ROW(A1123)-1,2)),0))</f>
        <v>0</v>
      </c>
    </row>
    <row r="1124" spans="1:2" x14ac:dyDescent="0.2">
      <c r="A1124" s="1">
        <v>9918</v>
      </c>
      <c r="B1124" cm="1">
        <f t="array" aca="1" ref="B1124" ca="1">IF(ISBLANK(A1124),0,A1124+IFERROR(INDIRECT(ADDRESS(ROW(A1124)-1,2)),0))</f>
        <v>9918</v>
      </c>
    </row>
    <row r="1125" spans="1:2" x14ac:dyDescent="0.2">
      <c r="A1125" s="1">
        <v>8408</v>
      </c>
      <c r="B1125" cm="1">
        <f t="array" aca="1" ref="B1125" ca="1">IF(ISBLANK(A1125),0,A1125+IFERROR(INDIRECT(ADDRESS(ROW(A1125)-1,2)),0))</f>
        <v>18326</v>
      </c>
    </row>
    <row r="1126" spans="1:2" x14ac:dyDescent="0.2">
      <c r="A1126" s="1">
        <v>1882</v>
      </c>
      <c r="B1126" cm="1">
        <f t="array" aca="1" ref="B1126" ca="1">IF(ISBLANK(A1126),0,A1126+IFERROR(INDIRECT(ADDRESS(ROW(A1126)-1,2)),0))</f>
        <v>20208</v>
      </c>
    </row>
    <row r="1127" spans="1:2" x14ac:dyDescent="0.2">
      <c r="A1127" s="1">
        <v>6546</v>
      </c>
      <c r="B1127" cm="1">
        <f t="array" aca="1" ref="B1127" ca="1">IF(ISBLANK(A1127),0,A1127+IFERROR(INDIRECT(ADDRESS(ROW(A1127)-1,2)),0))</f>
        <v>26754</v>
      </c>
    </row>
    <row r="1128" spans="1:2" x14ac:dyDescent="0.2">
      <c r="A1128" s="1">
        <v>7045</v>
      </c>
      <c r="B1128" cm="1">
        <f t="array" aca="1" ref="B1128" ca="1">IF(ISBLANK(A1128),0,A1128+IFERROR(INDIRECT(ADDRESS(ROW(A1128)-1,2)),0))</f>
        <v>33799</v>
      </c>
    </row>
    <row r="1129" spans="1:2" x14ac:dyDescent="0.2">
      <c r="A1129" s="1">
        <v>3395</v>
      </c>
      <c r="B1129" cm="1">
        <f t="array" aca="1" ref="B1129" ca="1">IF(ISBLANK(A1129),0,A1129+IFERROR(INDIRECT(ADDRESS(ROW(A1129)-1,2)),0))</f>
        <v>37194</v>
      </c>
    </row>
    <row r="1130" spans="1:2" x14ac:dyDescent="0.2">
      <c r="A1130" s="1">
        <v>6931</v>
      </c>
      <c r="B1130" cm="1">
        <f t="array" aca="1" ref="B1130" ca="1">IF(ISBLANK(A1130),0,A1130+IFERROR(INDIRECT(ADDRESS(ROW(A1130)-1,2)),0))</f>
        <v>44125</v>
      </c>
    </row>
    <row r="1131" spans="1:2" x14ac:dyDescent="0.2">
      <c r="A1131" s="1">
        <v>9059</v>
      </c>
      <c r="B1131" cm="1">
        <f t="array" aca="1" ref="B1131" ca="1">IF(ISBLANK(A1131),0,A1131+IFERROR(INDIRECT(ADDRESS(ROW(A1131)-1,2)),0))</f>
        <v>53184</v>
      </c>
    </row>
    <row r="1132" spans="1:2" x14ac:dyDescent="0.2">
      <c r="A1132" s="2"/>
      <c r="B1132" cm="1">
        <f t="array" aca="1" ref="B1132" ca="1">IF(ISBLANK(A1132),0,A1132+IFERROR(INDIRECT(ADDRESS(ROW(A1132)-1,2)),0))</f>
        <v>0</v>
      </c>
    </row>
    <row r="1133" spans="1:2" x14ac:dyDescent="0.2">
      <c r="A1133" s="1">
        <v>4664</v>
      </c>
      <c r="B1133" cm="1">
        <f t="array" aca="1" ref="B1133" ca="1">IF(ISBLANK(A1133),0,A1133+IFERROR(INDIRECT(ADDRESS(ROW(A1133)-1,2)),0))</f>
        <v>4664</v>
      </c>
    </row>
    <row r="1134" spans="1:2" x14ac:dyDescent="0.2">
      <c r="A1134" s="1">
        <v>3815</v>
      </c>
      <c r="B1134" cm="1">
        <f t="array" aca="1" ref="B1134" ca="1">IF(ISBLANK(A1134),0,A1134+IFERROR(INDIRECT(ADDRESS(ROW(A1134)-1,2)),0))</f>
        <v>8479</v>
      </c>
    </row>
    <row r="1135" spans="1:2" x14ac:dyDescent="0.2">
      <c r="A1135" s="1">
        <v>3110</v>
      </c>
      <c r="B1135" cm="1">
        <f t="array" aca="1" ref="B1135" ca="1">IF(ISBLANK(A1135),0,A1135+IFERROR(INDIRECT(ADDRESS(ROW(A1135)-1,2)),0))</f>
        <v>11589</v>
      </c>
    </row>
    <row r="1136" spans="1:2" x14ac:dyDescent="0.2">
      <c r="A1136" s="1">
        <v>1676</v>
      </c>
      <c r="B1136" cm="1">
        <f t="array" aca="1" ref="B1136" ca="1">IF(ISBLANK(A1136),0,A1136+IFERROR(INDIRECT(ADDRESS(ROW(A1136)-1,2)),0))</f>
        <v>13265</v>
      </c>
    </row>
    <row r="1137" spans="1:2" x14ac:dyDescent="0.2">
      <c r="A1137" s="1">
        <v>5396</v>
      </c>
      <c r="B1137" cm="1">
        <f t="array" aca="1" ref="B1137" ca="1">IF(ISBLANK(A1137),0,A1137+IFERROR(INDIRECT(ADDRESS(ROW(A1137)-1,2)),0))</f>
        <v>18661</v>
      </c>
    </row>
    <row r="1138" spans="1:2" x14ac:dyDescent="0.2">
      <c r="A1138" s="2"/>
      <c r="B1138" cm="1">
        <f t="array" aca="1" ref="B1138" ca="1">IF(ISBLANK(A1138),0,A1138+IFERROR(INDIRECT(ADDRESS(ROW(A1138)-1,2)),0))</f>
        <v>0</v>
      </c>
    </row>
    <row r="1139" spans="1:2" x14ac:dyDescent="0.2">
      <c r="A1139" s="1">
        <v>9459</v>
      </c>
      <c r="B1139" cm="1">
        <f t="array" aca="1" ref="B1139" ca="1">IF(ISBLANK(A1139),0,A1139+IFERROR(INDIRECT(ADDRESS(ROW(A1139)-1,2)),0))</f>
        <v>9459</v>
      </c>
    </row>
    <row r="1140" spans="1:2" x14ac:dyDescent="0.2">
      <c r="A1140" s="1">
        <v>2435</v>
      </c>
      <c r="B1140" cm="1">
        <f t="array" aca="1" ref="B1140" ca="1">IF(ISBLANK(A1140),0,A1140+IFERROR(INDIRECT(ADDRESS(ROW(A1140)-1,2)),0))</f>
        <v>11894</v>
      </c>
    </row>
    <row r="1141" spans="1:2" x14ac:dyDescent="0.2">
      <c r="A1141" s="1">
        <v>9466</v>
      </c>
      <c r="B1141" cm="1">
        <f t="array" aca="1" ref="B1141" ca="1">IF(ISBLANK(A1141),0,A1141+IFERROR(INDIRECT(ADDRESS(ROW(A1141)-1,2)),0))</f>
        <v>21360</v>
      </c>
    </row>
    <row r="1142" spans="1:2" x14ac:dyDescent="0.2">
      <c r="A1142" s="1">
        <v>8929</v>
      </c>
      <c r="B1142" cm="1">
        <f t="array" aca="1" ref="B1142" ca="1">IF(ISBLANK(A1142),0,A1142+IFERROR(INDIRECT(ADDRESS(ROW(A1142)-1,2)),0))</f>
        <v>30289</v>
      </c>
    </row>
    <row r="1143" spans="1:2" x14ac:dyDescent="0.2">
      <c r="A1143" s="1">
        <v>2587</v>
      </c>
      <c r="B1143" cm="1">
        <f t="array" aca="1" ref="B1143" ca="1">IF(ISBLANK(A1143),0,A1143+IFERROR(INDIRECT(ADDRESS(ROW(A1143)-1,2)),0))</f>
        <v>32876</v>
      </c>
    </row>
    <row r="1144" spans="1:2" x14ac:dyDescent="0.2">
      <c r="A1144" s="1">
        <v>8181</v>
      </c>
      <c r="B1144" cm="1">
        <f t="array" aca="1" ref="B1144" ca="1">IF(ISBLANK(A1144),0,A1144+IFERROR(INDIRECT(ADDRESS(ROW(A1144)-1,2)),0))</f>
        <v>41057</v>
      </c>
    </row>
    <row r="1145" spans="1:2" x14ac:dyDescent="0.2">
      <c r="A1145" s="1">
        <v>5385</v>
      </c>
      <c r="B1145" cm="1">
        <f t="array" aca="1" ref="B1145" ca="1">IF(ISBLANK(A1145),0,A1145+IFERROR(INDIRECT(ADDRESS(ROW(A1145)-1,2)),0))</f>
        <v>46442</v>
      </c>
    </row>
    <row r="1146" spans="1:2" x14ac:dyDescent="0.2">
      <c r="A1146" s="1">
        <v>1703</v>
      </c>
      <c r="B1146" cm="1">
        <f t="array" aca="1" ref="B1146" ca="1">IF(ISBLANK(A1146),0,A1146+IFERROR(INDIRECT(ADDRESS(ROW(A1146)-1,2)),0))</f>
        <v>48145</v>
      </c>
    </row>
    <row r="1147" spans="1:2" x14ac:dyDescent="0.2">
      <c r="A1147" s="1">
        <v>7383</v>
      </c>
      <c r="B1147" cm="1">
        <f t="array" aca="1" ref="B1147" ca="1">IF(ISBLANK(A1147),0,A1147+IFERROR(INDIRECT(ADDRESS(ROW(A1147)-1,2)),0))</f>
        <v>55528</v>
      </c>
    </row>
    <row r="1148" spans="1:2" x14ac:dyDescent="0.2">
      <c r="A1148" s="2"/>
      <c r="B1148" cm="1">
        <f t="array" aca="1" ref="B1148" ca="1">IF(ISBLANK(A1148),0,A1148+IFERROR(INDIRECT(ADDRESS(ROW(A1148)-1,2)),0))</f>
        <v>0</v>
      </c>
    </row>
    <row r="1149" spans="1:2" x14ac:dyDescent="0.2">
      <c r="A1149" s="1">
        <v>1271</v>
      </c>
      <c r="B1149" cm="1">
        <f t="array" aca="1" ref="B1149" ca="1">IF(ISBLANK(A1149),0,A1149+IFERROR(INDIRECT(ADDRESS(ROW(A1149)-1,2)),0))</f>
        <v>1271</v>
      </c>
    </row>
    <row r="1150" spans="1:2" x14ac:dyDescent="0.2">
      <c r="A1150" s="1">
        <v>6006</v>
      </c>
      <c r="B1150" cm="1">
        <f t="array" aca="1" ref="B1150" ca="1">IF(ISBLANK(A1150),0,A1150+IFERROR(INDIRECT(ADDRESS(ROW(A1150)-1,2)),0))</f>
        <v>7277</v>
      </c>
    </row>
    <row r="1151" spans="1:2" x14ac:dyDescent="0.2">
      <c r="A1151" s="1">
        <v>4250</v>
      </c>
      <c r="B1151" cm="1">
        <f t="array" aca="1" ref="B1151" ca="1">IF(ISBLANK(A1151),0,A1151+IFERROR(INDIRECT(ADDRESS(ROW(A1151)-1,2)),0))</f>
        <v>11527</v>
      </c>
    </row>
    <row r="1152" spans="1:2" x14ac:dyDescent="0.2">
      <c r="A1152" s="1">
        <v>2558</v>
      </c>
      <c r="B1152" cm="1">
        <f t="array" aca="1" ref="B1152" ca="1">IF(ISBLANK(A1152),0,A1152+IFERROR(INDIRECT(ADDRESS(ROW(A1152)-1,2)),0))</f>
        <v>14085</v>
      </c>
    </row>
    <row r="1153" spans="1:2" x14ac:dyDescent="0.2">
      <c r="A1153" s="1">
        <v>4734</v>
      </c>
      <c r="B1153" cm="1">
        <f t="array" aca="1" ref="B1153" ca="1">IF(ISBLANK(A1153),0,A1153+IFERROR(INDIRECT(ADDRESS(ROW(A1153)-1,2)),0))</f>
        <v>18819</v>
      </c>
    </row>
    <row r="1154" spans="1:2" x14ac:dyDescent="0.2">
      <c r="A1154" s="1">
        <v>1817</v>
      </c>
      <c r="B1154" cm="1">
        <f t="array" aca="1" ref="B1154" ca="1">IF(ISBLANK(A1154),0,A1154+IFERROR(INDIRECT(ADDRESS(ROW(A1154)-1,2)),0))</f>
        <v>20636</v>
      </c>
    </row>
    <row r="1155" spans="1:2" x14ac:dyDescent="0.2">
      <c r="A1155" s="1">
        <v>4695</v>
      </c>
      <c r="B1155" cm="1">
        <f t="array" aca="1" ref="B1155" ca="1">IF(ISBLANK(A1155),0,A1155+IFERROR(INDIRECT(ADDRESS(ROW(A1155)-1,2)),0))</f>
        <v>25331</v>
      </c>
    </row>
    <row r="1156" spans="1:2" x14ac:dyDescent="0.2">
      <c r="A1156" s="1">
        <v>5683</v>
      </c>
      <c r="B1156" cm="1">
        <f t="array" aca="1" ref="B1156" ca="1">IF(ISBLANK(A1156),0,A1156+IFERROR(INDIRECT(ADDRESS(ROW(A1156)-1,2)),0))</f>
        <v>31014</v>
      </c>
    </row>
    <row r="1157" spans="1:2" x14ac:dyDescent="0.2">
      <c r="A1157" s="1">
        <v>6119</v>
      </c>
      <c r="B1157" cm="1">
        <f t="array" aca="1" ref="B1157" ca="1">IF(ISBLANK(A1157),0,A1157+IFERROR(INDIRECT(ADDRESS(ROW(A1157)-1,2)),0))</f>
        <v>37133</v>
      </c>
    </row>
    <row r="1158" spans="1:2" x14ac:dyDescent="0.2">
      <c r="A1158" s="1">
        <v>5150</v>
      </c>
      <c r="B1158" cm="1">
        <f t="array" aca="1" ref="B1158" ca="1">IF(ISBLANK(A1158),0,A1158+IFERROR(INDIRECT(ADDRESS(ROW(A1158)-1,2)),0))</f>
        <v>42283</v>
      </c>
    </row>
    <row r="1159" spans="1:2" x14ac:dyDescent="0.2">
      <c r="A1159" s="1">
        <v>1060</v>
      </c>
      <c r="B1159" cm="1">
        <f t="array" aca="1" ref="B1159" ca="1">IF(ISBLANK(A1159),0,A1159+IFERROR(INDIRECT(ADDRESS(ROW(A1159)-1,2)),0))</f>
        <v>43343</v>
      </c>
    </row>
    <row r="1160" spans="1:2" x14ac:dyDescent="0.2">
      <c r="A1160" s="1">
        <v>3814</v>
      </c>
      <c r="B1160" cm="1">
        <f t="array" aca="1" ref="B1160" ca="1">IF(ISBLANK(A1160),0,A1160+IFERROR(INDIRECT(ADDRESS(ROW(A1160)-1,2)),0))</f>
        <v>47157</v>
      </c>
    </row>
    <row r="1161" spans="1:2" x14ac:dyDescent="0.2">
      <c r="A1161" s="1">
        <v>6012</v>
      </c>
      <c r="B1161" cm="1">
        <f t="array" aca="1" ref="B1161" ca="1">IF(ISBLANK(A1161),0,A1161+IFERROR(INDIRECT(ADDRESS(ROW(A1161)-1,2)),0))</f>
        <v>53169</v>
      </c>
    </row>
    <row r="1162" spans="1:2" x14ac:dyDescent="0.2">
      <c r="A1162" s="1">
        <v>3977</v>
      </c>
      <c r="B1162" cm="1">
        <f t="array" aca="1" ref="B1162" ca="1">IF(ISBLANK(A1162),0,A1162+IFERROR(INDIRECT(ADDRESS(ROW(A1162)-1,2)),0))</f>
        <v>57146</v>
      </c>
    </row>
    <row r="1163" spans="1:2" x14ac:dyDescent="0.2">
      <c r="A1163" s="2"/>
      <c r="B1163" cm="1">
        <f t="array" aca="1" ref="B1163" ca="1">IF(ISBLANK(A1163),0,A1163+IFERROR(INDIRECT(ADDRESS(ROW(A1163)-1,2)),0))</f>
        <v>0</v>
      </c>
    </row>
    <row r="1164" spans="1:2" x14ac:dyDescent="0.2">
      <c r="A1164" s="1">
        <v>2690</v>
      </c>
      <c r="B1164" cm="1">
        <f t="array" aca="1" ref="B1164" ca="1">IF(ISBLANK(A1164),0,A1164+IFERROR(INDIRECT(ADDRESS(ROW(A1164)-1,2)),0))</f>
        <v>2690</v>
      </c>
    </row>
    <row r="1165" spans="1:2" x14ac:dyDescent="0.2">
      <c r="A1165" s="1">
        <v>1343</v>
      </c>
      <c r="B1165" cm="1">
        <f t="array" aca="1" ref="B1165" ca="1">IF(ISBLANK(A1165),0,A1165+IFERROR(INDIRECT(ADDRESS(ROW(A1165)-1,2)),0))</f>
        <v>4033</v>
      </c>
    </row>
    <row r="1166" spans="1:2" x14ac:dyDescent="0.2">
      <c r="A1166" s="1">
        <v>3990</v>
      </c>
      <c r="B1166" cm="1">
        <f t="array" aca="1" ref="B1166" ca="1">IF(ISBLANK(A1166),0,A1166+IFERROR(INDIRECT(ADDRESS(ROW(A1166)-1,2)),0))</f>
        <v>8023</v>
      </c>
    </row>
    <row r="1167" spans="1:2" x14ac:dyDescent="0.2">
      <c r="A1167" s="1">
        <v>2648</v>
      </c>
      <c r="B1167" cm="1">
        <f t="array" aca="1" ref="B1167" ca="1">IF(ISBLANK(A1167),0,A1167+IFERROR(INDIRECT(ADDRESS(ROW(A1167)-1,2)),0))</f>
        <v>10671</v>
      </c>
    </row>
    <row r="1168" spans="1:2" x14ac:dyDescent="0.2">
      <c r="A1168" s="1">
        <v>5829</v>
      </c>
      <c r="B1168" cm="1">
        <f t="array" aca="1" ref="B1168" ca="1">IF(ISBLANK(A1168),0,A1168+IFERROR(INDIRECT(ADDRESS(ROW(A1168)-1,2)),0))</f>
        <v>16500</v>
      </c>
    </row>
    <row r="1169" spans="1:2" x14ac:dyDescent="0.2">
      <c r="A1169" s="1">
        <v>5590</v>
      </c>
      <c r="B1169" cm="1">
        <f t="array" aca="1" ref="B1169" ca="1">IF(ISBLANK(A1169),0,A1169+IFERROR(INDIRECT(ADDRESS(ROW(A1169)-1,2)),0))</f>
        <v>22090</v>
      </c>
    </row>
    <row r="1170" spans="1:2" x14ac:dyDescent="0.2">
      <c r="A1170" s="1">
        <v>5609</v>
      </c>
      <c r="B1170" cm="1">
        <f t="array" aca="1" ref="B1170" ca="1">IF(ISBLANK(A1170),0,A1170+IFERROR(INDIRECT(ADDRESS(ROW(A1170)-1,2)),0))</f>
        <v>27699</v>
      </c>
    </row>
    <row r="1171" spans="1:2" x14ac:dyDescent="0.2">
      <c r="A1171" s="1">
        <v>1718</v>
      </c>
      <c r="B1171" cm="1">
        <f t="array" aca="1" ref="B1171" ca="1">IF(ISBLANK(A1171),0,A1171+IFERROR(INDIRECT(ADDRESS(ROW(A1171)-1,2)),0))</f>
        <v>29417</v>
      </c>
    </row>
    <row r="1172" spans="1:2" x14ac:dyDescent="0.2">
      <c r="A1172" s="1">
        <v>2148</v>
      </c>
      <c r="B1172" cm="1">
        <f t="array" aca="1" ref="B1172" ca="1">IF(ISBLANK(A1172),0,A1172+IFERROR(INDIRECT(ADDRESS(ROW(A1172)-1,2)),0))</f>
        <v>31565</v>
      </c>
    </row>
    <row r="1173" spans="1:2" x14ac:dyDescent="0.2">
      <c r="A1173" s="1">
        <v>5400</v>
      </c>
      <c r="B1173" cm="1">
        <f t="array" aca="1" ref="B1173" ca="1">IF(ISBLANK(A1173),0,A1173+IFERROR(INDIRECT(ADDRESS(ROW(A1173)-1,2)),0))</f>
        <v>36965</v>
      </c>
    </row>
    <row r="1174" spans="1:2" x14ac:dyDescent="0.2">
      <c r="A1174" s="1">
        <v>1130</v>
      </c>
      <c r="B1174" cm="1">
        <f t="array" aca="1" ref="B1174" ca="1">IF(ISBLANK(A1174),0,A1174+IFERROR(INDIRECT(ADDRESS(ROW(A1174)-1,2)),0))</f>
        <v>38095</v>
      </c>
    </row>
    <row r="1175" spans="1:2" x14ac:dyDescent="0.2">
      <c r="A1175" s="1">
        <v>4659</v>
      </c>
      <c r="B1175" cm="1">
        <f t="array" aca="1" ref="B1175" ca="1">IF(ISBLANK(A1175),0,A1175+IFERROR(INDIRECT(ADDRESS(ROW(A1175)-1,2)),0))</f>
        <v>42754</v>
      </c>
    </row>
    <row r="1176" spans="1:2" x14ac:dyDescent="0.2">
      <c r="A1176" s="1">
        <v>3463</v>
      </c>
      <c r="B1176" cm="1">
        <f t="array" aca="1" ref="B1176" ca="1">IF(ISBLANK(A1176),0,A1176+IFERROR(INDIRECT(ADDRESS(ROW(A1176)-1,2)),0))</f>
        <v>46217</v>
      </c>
    </row>
    <row r="1177" spans="1:2" x14ac:dyDescent="0.2">
      <c r="A1177" s="2"/>
      <c r="B1177" cm="1">
        <f t="array" aca="1" ref="B1177" ca="1">IF(ISBLANK(A1177),0,A1177+IFERROR(INDIRECT(ADDRESS(ROW(A1177)-1,2)),0))</f>
        <v>0</v>
      </c>
    </row>
    <row r="1178" spans="1:2" x14ac:dyDescent="0.2">
      <c r="A1178" s="1">
        <v>3287</v>
      </c>
      <c r="B1178" cm="1">
        <f t="array" aca="1" ref="B1178" ca="1">IF(ISBLANK(A1178),0,A1178+IFERROR(INDIRECT(ADDRESS(ROW(A1178)-1,2)),0))</f>
        <v>3287</v>
      </c>
    </row>
    <row r="1179" spans="1:2" x14ac:dyDescent="0.2">
      <c r="A1179" s="1">
        <v>2098</v>
      </c>
      <c r="B1179" cm="1">
        <f t="array" aca="1" ref="B1179" ca="1">IF(ISBLANK(A1179),0,A1179+IFERROR(INDIRECT(ADDRESS(ROW(A1179)-1,2)),0))</f>
        <v>5385</v>
      </c>
    </row>
    <row r="1180" spans="1:2" x14ac:dyDescent="0.2">
      <c r="A1180" s="1">
        <v>5050</v>
      </c>
      <c r="B1180" cm="1">
        <f t="array" aca="1" ref="B1180" ca="1">IF(ISBLANK(A1180),0,A1180+IFERROR(INDIRECT(ADDRESS(ROW(A1180)-1,2)),0))</f>
        <v>10435</v>
      </c>
    </row>
    <row r="1181" spans="1:2" x14ac:dyDescent="0.2">
      <c r="A1181" s="1">
        <v>6246</v>
      </c>
      <c r="B1181" cm="1">
        <f t="array" aca="1" ref="B1181" ca="1">IF(ISBLANK(A1181),0,A1181+IFERROR(INDIRECT(ADDRESS(ROW(A1181)-1,2)),0))</f>
        <v>16681</v>
      </c>
    </row>
    <row r="1182" spans="1:2" x14ac:dyDescent="0.2">
      <c r="A1182" s="1">
        <v>6901</v>
      </c>
      <c r="B1182" cm="1">
        <f t="array" aca="1" ref="B1182" ca="1">IF(ISBLANK(A1182),0,A1182+IFERROR(INDIRECT(ADDRESS(ROW(A1182)-1,2)),0))</f>
        <v>23582</v>
      </c>
    </row>
    <row r="1183" spans="1:2" x14ac:dyDescent="0.2">
      <c r="A1183" s="1">
        <v>2001</v>
      </c>
      <c r="B1183" cm="1">
        <f t="array" aca="1" ref="B1183" ca="1">IF(ISBLANK(A1183),0,A1183+IFERROR(INDIRECT(ADDRESS(ROW(A1183)-1,2)),0))</f>
        <v>25583</v>
      </c>
    </row>
    <row r="1184" spans="1:2" x14ac:dyDescent="0.2">
      <c r="A1184" s="1">
        <v>2289</v>
      </c>
      <c r="B1184" cm="1">
        <f t="array" aca="1" ref="B1184" ca="1">IF(ISBLANK(A1184),0,A1184+IFERROR(INDIRECT(ADDRESS(ROW(A1184)-1,2)),0))</f>
        <v>27872</v>
      </c>
    </row>
    <row r="1185" spans="1:2" x14ac:dyDescent="0.2">
      <c r="A1185" s="1">
        <v>1892</v>
      </c>
      <c r="B1185" cm="1">
        <f t="array" aca="1" ref="B1185" ca="1">IF(ISBLANK(A1185),0,A1185+IFERROR(INDIRECT(ADDRESS(ROW(A1185)-1,2)),0))</f>
        <v>29764</v>
      </c>
    </row>
    <row r="1186" spans="1:2" x14ac:dyDescent="0.2">
      <c r="A1186" s="1">
        <v>7836</v>
      </c>
      <c r="B1186" cm="1">
        <f t="array" aca="1" ref="B1186" ca="1">IF(ISBLANK(A1186),0,A1186+IFERROR(INDIRECT(ADDRESS(ROW(A1186)-1,2)),0))</f>
        <v>37600</v>
      </c>
    </row>
    <row r="1187" spans="1:2" x14ac:dyDescent="0.2">
      <c r="A1187" s="1">
        <v>1358</v>
      </c>
      <c r="B1187" cm="1">
        <f t="array" aca="1" ref="B1187" ca="1">IF(ISBLANK(A1187),0,A1187+IFERROR(INDIRECT(ADDRESS(ROW(A1187)-1,2)),0))</f>
        <v>38958</v>
      </c>
    </row>
    <row r="1188" spans="1:2" x14ac:dyDescent="0.2">
      <c r="A1188" s="1">
        <v>5224</v>
      </c>
      <c r="B1188" cm="1">
        <f t="array" aca="1" ref="B1188" ca="1">IF(ISBLANK(A1188),0,A1188+IFERROR(INDIRECT(ADDRESS(ROW(A1188)-1,2)),0))</f>
        <v>44182</v>
      </c>
    </row>
    <row r="1189" spans="1:2" x14ac:dyDescent="0.2">
      <c r="A1189" s="2"/>
      <c r="B1189" cm="1">
        <f t="array" aca="1" ref="B1189" ca="1">IF(ISBLANK(A1189),0,A1189+IFERROR(INDIRECT(ADDRESS(ROW(A1189)-1,2)),0))</f>
        <v>0</v>
      </c>
    </row>
    <row r="1190" spans="1:2" x14ac:dyDescent="0.2">
      <c r="A1190" s="1">
        <v>7024</v>
      </c>
      <c r="B1190" cm="1">
        <f t="array" aca="1" ref="B1190" ca="1">IF(ISBLANK(A1190),0,A1190+IFERROR(INDIRECT(ADDRESS(ROW(A1190)-1,2)),0))</f>
        <v>7024</v>
      </c>
    </row>
    <row r="1191" spans="1:2" x14ac:dyDescent="0.2">
      <c r="A1191" s="1">
        <v>3331</v>
      </c>
      <c r="B1191" cm="1">
        <f t="array" aca="1" ref="B1191" ca="1">IF(ISBLANK(A1191),0,A1191+IFERROR(INDIRECT(ADDRESS(ROW(A1191)-1,2)),0))</f>
        <v>10355</v>
      </c>
    </row>
    <row r="1192" spans="1:2" x14ac:dyDescent="0.2">
      <c r="A1192" s="1">
        <v>2742</v>
      </c>
      <c r="B1192" cm="1">
        <f t="array" aca="1" ref="B1192" ca="1">IF(ISBLANK(A1192),0,A1192+IFERROR(INDIRECT(ADDRESS(ROW(A1192)-1,2)),0))</f>
        <v>13097</v>
      </c>
    </row>
    <row r="1193" spans="1:2" x14ac:dyDescent="0.2">
      <c r="A1193" s="1">
        <v>6134</v>
      </c>
      <c r="B1193" cm="1">
        <f t="array" aca="1" ref="B1193" ca="1">IF(ISBLANK(A1193),0,A1193+IFERROR(INDIRECT(ADDRESS(ROW(A1193)-1,2)),0))</f>
        <v>19231</v>
      </c>
    </row>
    <row r="1194" spans="1:2" x14ac:dyDescent="0.2">
      <c r="A1194" s="1">
        <v>4850</v>
      </c>
      <c r="B1194" cm="1">
        <f t="array" aca="1" ref="B1194" ca="1">IF(ISBLANK(A1194),0,A1194+IFERROR(INDIRECT(ADDRESS(ROW(A1194)-1,2)),0))</f>
        <v>24081</v>
      </c>
    </row>
    <row r="1195" spans="1:2" x14ac:dyDescent="0.2">
      <c r="A1195" s="1">
        <v>6971</v>
      </c>
      <c r="B1195" cm="1">
        <f t="array" aca="1" ref="B1195" ca="1">IF(ISBLANK(A1195),0,A1195+IFERROR(INDIRECT(ADDRESS(ROW(A1195)-1,2)),0))</f>
        <v>31052</v>
      </c>
    </row>
    <row r="1196" spans="1:2" x14ac:dyDescent="0.2">
      <c r="A1196" s="1">
        <v>4798</v>
      </c>
      <c r="B1196" cm="1">
        <f t="array" aca="1" ref="B1196" ca="1">IF(ISBLANK(A1196),0,A1196+IFERROR(INDIRECT(ADDRESS(ROW(A1196)-1,2)),0))</f>
        <v>35850</v>
      </c>
    </row>
    <row r="1197" spans="1:2" x14ac:dyDescent="0.2">
      <c r="A1197" s="1">
        <v>6270</v>
      </c>
      <c r="B1197" cm="1">
        <f t="array" aca="1" ref="B1197" ca="1">IF(ISBLANK(A1197),0,A1197+IFERROR(INDIRECT(ADDRESS(ROW(A1197)-1,2)),0))</f>
        <v>42120</v>
      </c>
    </row>
    <row r="1198" spans="1:2" x14ac:dyDescent="0.2">
      <c r="A1198" s="1">
        <v>3375</v>
      </c>
      <c r="B1198" cm="1">
        <f t="array" aca="1" ref="B1198" ca="1">IF(ISBLANK(A1198),0,A1198+IFERROR(INDIRECT(ADDRESS(ROW(A1198)-1,2)),0))</f>
        <v>45495</v>
      </c>
    </row>
    <row r="1199" spans="1:2" x14ac:dyDescent="0.2">
      <c r="A1199" s="1">
        <v>3678</v>
      </c>
      <c r="B1199" cm="1">
        <f t="array" aca="1" ref="B1199" ca="1">IF(ISBLANK(A1199),0,A1199+IFERROR(INDIRECT(ADDRESS(ROW(A1199)-1,2)),0))</f>
        <v>49173</v>
      </c>
    </row>
    <row r="1200" spans="1:2" x14ac:dyDescent="0.2">
      <c r="A1200" s="1">
        <v>2791</v>
      </c>
      <c r="B1200" cm="1">
        <f t="array" aca="1" ref="B1200" ca="1">IF(ISBLANK(A1200),0,A1200+IFERROR(INDIRECT(ADDRESS(ROW(A1200)-1,2)),0))</f>
        <v>51964</v>
      </c>
    </row>
    <row r="1201" spans="1:2" x14ac:dyDescent="0.2">
      <c r="A1201" s="2"/>
      <c r="B1201" cm="1">
        <f t="array" aca="1" ref="B1201" ca="1">IF(ISBLANK(A1201),0,A1201+IFERROR(INDIRECT(ADDRESS(ROW(A1201)-1,2)),0))</f>
        <v>0</v>
      </c>
    </row>
    <row r="1202" spans="1:2" x14ac:dyDescent="0.2">
      <c r="A1202" s="1">
        <v>2968</v>
      </c>
      <c r="B1202" cm="1">
        <f t="array" aca="1" ref="B1202" ca="1">IF(ISBLANK(A1202),0,A1202+IFERROR(INDIRECT(ADDRESS(ROW(A1202)-1,2)),0))</f>
        <v>2968</v>
      </c>
    </row>
    <row r="1203" spans="1:2" x14ac:dyDescent="0.2">
      <c r="A1203" s="1">
        <v>7186</v>
      </c>
      <c r="B1203" cm="1">
        <f t="array" aca="1" ref="B1203" ca="1">IF(ISBLANK(A1203),0,A1203+IFERROR(INDIRECT(ADDRESS(ROW(A1203)-1,2)),0))</f>
        <v>10154</v>
      </c>
    </row>
    <row r="1204" spans="1:2" x14ac:dyDescent="0.2">
      <c r="A1204" s="1">
        <v>7213</v>
      </c>
      <c r="B1204" cm="1">
        <f t="array" aca="1" ref="B1204" ca="1">IF(ISBLANK(A1204),0,A1204+IFERROR(INDIRECT(ADDRESS(ROW(A1204)-1,2)),0))</f>
        <v>17367</v>
      </c>
    </row>
    <row r="1205" spans="1:2" x14ac:dyDescent="0.2">
      <c r="A1205" s="1">
        <v>1818</v>
      </c>
      <c r="B1205" cm="1">
        <f t="array" aca="1" ref="B1205" ca="1">IF(ISBLANK(A1205),0,A1205+IFERROR(INDIRECT(ADDRESS(ROW(A1205)-1,2)),0))</f>
        <v>19185</v>
      </c>
    </row>
    <row r="1206" spans="1:2" x14ac:dyDescent="0.2">
      <c r="A1206" s="1">
        <v>3735</v>
      </c>
      <c r="B1206" cm="1">
        <f t="array" aca="1" ref="B1206" ca="1">IF(ISBLANK(A1206),0,A1206+IFERROR(INDIRECT(ADDRESS(ROW(A1206)-1,2)),0))</f>
        <v>22920</v>
      </c>
    </row>
    <row r="1207" spans="1:2" x14ac:dyDescent="0.2">
      <c r="A1207" s="1">
        <v>6366</v>
      </c>
      <c r="B1207" cm="1">
        <f t="array" aca="1" ref="B1207" ca="1">IF(ISBLANK(A1207),0,A1207+IFERROR(INDIRECT(ADDRESS(ROW(A1207)-1,2)),0))</f>
        <v>29286</v>
      </c>
    </row>
    <row r="1208" spans="1:2" x14ac:dyDescent="0.2">
      <c r="A1208" s="1">
        <v>1138</v>
      </c>
      <c r="B1208" cm="1">
        <f t="array" aca="1" ref="B1208" ca="1">IF(ISBLANK(A1208),0,A1208+IFERROR(INDIRECT(ADDRESS(ROW(A1208)-1,2)),0))</f>
        <v>30424</v>
      </c>
    </row>
    <row r="1209" spans="1:2" x14ac:dyDescent="0.2">
      <c r="A1209" s="1">
        <v>5386</v>
      </c>
      <c r="B1209" cm="1">
        <f t="array" aca="1" ref="B1209" ca="1">IF(ISBLANK(A1209),0,A1209+IFERROR(INDIRECT(ADDRESS(ROW(A1209)-1,2)),0))</f>
        <v>35810</v>
      </c>
    </row>
    <row r="1210" spans="1:2" x14ac:dyDescent="0.2">
      <c r="A1210" s="1">
        <v>2479</v>
      </c>
      <c r="B1210" cm="1">
        <f t="array" aca="1" ref="B1210" ca="1">IF(ISBLANK(A1210),0,A1210+IFERROR(INDIRECT(ADDRESS(ROW(A1210)-1,2)),0))</f>
        <v>38289</v>
      </c>
    </row>
    <row r="1211" spans="1:2" x14ac:dyDescent="0.2">
      <c r="A1211" s="1">
        <v>3978</v>
      </c>
      <c r="B1211" cm="1">
        <f t="array" aca="1" ref="B1211" ca="1">IF(ISBLANK(A1211),0,A1211+IFERROR(INDIRECT(ADDRESS(ROW(A1211)-1,2)),0))</f>
        <v>42267</v>
      </c>
    </row>
    <row r="1212" spans="1:2" x14ac:dyDescent="0.2">
      <c r="A1212" s="1">
        <v>6926</v>
      </c>
      <c r="B1212" cm="1">
        <f t="array" aca="1" ref="B1212" ca="1">IF(ISBLANK(A1212),0,A1212+IFERROR(INDIRECT(ADDRESS(ROW(A1212)-1,2)),0))</f>
        <v>49193</v>
      </c>
    </row>
    <row r="1213" spans="1:2" x14ac:dyDescent="0.2">
      <c r="A1213" s="2"/>
      <c r="B1213" cm="1">
        <f t="array" aca="1" ref="B1213" ca="1">IF(ISBLANK(A1213),0,A1213+IFERROR(INDIRECT(ADDRESS(ROW(A1213)-1,2)),0))</f>
        <v>0</v>
      </c>
    </row>
    <row r="1214" spans="1:2" x14ac:dyDescent="0.2">
      <c r="A1214" s="1">
        <v>10692</v>
      </c>
      <c r="B1214" cm="1">
        <f t="array" aca="1" ref="B1214" ca="1">IF(ISBLANK(A1214),0,A1214+IFERROR(INDIRECT(ADDRESS(ROW(A1214)-1,2)),0))</f>
        <v>10692</v>
      </c>
    </row>
    <row r="1215" spans="1:2" x14ac:dyDescent="0.2">
      <c r="A1215" s="1">
        <v>9805</v>
      </c>
      <c r="B1215" cm="1">
        <f t="array" aca="1" ref="B1215" ca="1">IF(ISBLANK(A1215),0,A1215+IFERROR(INDIRECT(ADDRESS(ROW(A1215)-1,2)),0))</f>
        <v>20497</v>
      </c>
    </row>
    <row r="1216" spans="1:2" x14ac:dyDescent="0.2">
      <c r="A1216" s="1">
        <v>18086</v>
      </c>
      <c r="B1216" cm="1">
        <f t="array" aca="1" ref="B1216" ca="1">IF(ISBLANK(A1216),0,A1216+IFERROR(INDIRECT(ADDRESS(ROW(A1216)-1,2)),0))</f>
        <v>38583</v>
      </c>
    </row>
    <row r="1217" spans="1:2" x14ac:dyDescent="0.2">
      <c r="A1217" s="1">
        <v>13749</v>
      </c>
      <c r="B1217" cm="1">
        <f t="array" aca="1" ref="B1217" ca="1">IF(ISBLANK(A1217),0,A1217+IFERROR(INDIRECT(ADDRESS(ROW(A1217)-1,2)),0))</f>
        <v>52332</v>
      </c>
    </row>
    <row r="1218" spans="1:2" x14ac:dyDescent="0.2">
      <c r="A1218" s="2"/>
      <c r="B1218" cm="1">
        <f t="array" aca="1" ref="B1218" ca="1">IF(ISBLANK(A1218),0,A1218+IFERROR(INDIRECT(ADDRESS(ROW(A1218)-1,2)),0))</f>
        <v>0</v>
      </c>
    </row>
    <row r="1219" spans="1:2" x14ac:dyDescent="0.2">
      <c r="A1219" s="1">
        <v>9566</v>
      </c>
      <c r="B1219" cm="1">
        <f t="array" aca="1" ref="B1219" ca="1">IF(ISBLANK(A1219),0,A1219+IFERROR(INDIRECT(ADDRESS(ROW(A1219)-1,2)),0))</f>
        <v>9566</v>
      </c>
    </row>
    <row r="1220" spans="1:2" x14ac:dyDescent="0.2">
      <c r="A1220" s="1">
        <v>1552</v>
      </c>
      <c r="B1220" cm="1">
        <f t="array" aca="1" ref="B1220" ca="1">IF(ISBLANK(A1220),0,A1220+IFERROR(INDIRECT(ADDRESS(ROW(A1220)-1,2)),0))</f>
        <v>11118</v>
      </c>
    </row>
    <row r="1221" spans="1:2" x14ac:dyDescent="0.2">
      <c r="A1221" s="1">
        <v>7121</v>
      </c>
      <c r="B1221" cm="1">
        <f t="array" aca="1" ref="B1221" ca="1">IF(ISBLANK(A1221),0,A1221+IFERROR(INDIRECT(ADDRESS(ROW(A1221)-1,2)),0))</f>
        <v>18239</v>
      </c>
    </row>
    <row r="1222" spans="1:2" x14ac:dyDescent="0.2">
      <c r="A1222" s="1">
        <v>2410</v>
      </c>
      <c r="B1222" cm="1">
        <f t="array" aca="1" ref="B1222" ca="1">IF(ISBLANK(A1222),0,A1222+IFERROR(INDIRECT(ADDRESS(ROW(A1222)-1,2)),0))</f>
        <v>20649</v>
      </c>
    </row>
    <row r="1223" spans="1:2" x14ac:dyDescent="0.2">
      <c r="A1223" s="1">
        <v>8839</v>
      </c>
      <c r="B1223" cm="1">
        <f t="array" aca="1" ref="B1223" ca="1">IF(ISBLANK(A1223),0,A1223+IFERROR(INDIRECT(ADDRESS(ROW(A1223)-1,2)),0))</f>
        <v>29488</v>
      </c>
    </row>
    <row r="1224" spans="1:2" x14ac:dyDescent="0.2">
      <c r="A1224" s="1">
        <v>1581</v>
      </c>
      <c r="B1224" cm="1">
        <f t="array" aca="1" ref="B1224" ca="1">IF(ISBLANK(A1224),0,A1224+IFERROR(INDIRECT(ADDRESS(ROW(A1224)-1,2)),0))</f>
        <v>31069</v>
      </c>
    </row>
    <row r="1225" spans="1:2" x14ac:dyDescent="0.2">
      <c r="A1225" s="1">
        <v>7143</v>
      </c>
      <c r="B1225" cm="1">
        <f t="array" aca="1" ref="B1225" ca="1">IF(ISBLANK(A1225),0,A1225+IFERROR(INDIRECT(ADDRESS(ROW(A1225)-1,2)),0))</f>
        <v>38212</v>
      </c>
    </row>
    <row r="1226" spans="1:2" x14ac:dyDescent="0.2">
      <c r="A1226" s="1">
        <v>5682</v>
      </c>
      <c r="B1226" cm="1">
        <f t="array" aca="1" ref="B1226" ca="1">IF(ISBLANK(A1226),0,A1226+IFERROR(INDIRECT(ADDRESS(ROW(A1226)-1,2)),0))</f>
        <v>43894</v>
      </c>
    </row>
    <row r="1227" spans="1:2" x14ac:dyDescent="0.2">
      <c r="A1227" s="1">
        <v>4454</v>
      </c>
      <c r="B1227" cm="1">
        <f t="array" aca="1" ref="B1227" ca="1">IF(ISBLANK(A1227),0,A1227+IFERROR(INDIRECT(ADDRESS(ROW(A1227)-1,2)),0))</f>
        <v>48348</v>
      </c>
    </row>
    <row r="1228" spans="1:2" x14ac:dyDescent="0.2">
      <c r="A1228" s="2"/>
      <c r="B1228" cm="1">
        <f t="array" aca="1" ref="B1228" ca="1">IF(ISBLANK(A1228),0,A1228+IFERROR(INDIRECT(ADDRESS(ROW(A1228)-1,2)),0))</f>
        <v>0</v>
      </c>
    </row>
    <row r="1229" spans="1:2" x14ac:dyDescent="0.2">
      <c r="A1229" s="1">
        <v>2580</v>
      </c>
      <c r="B1229" cm="1">
        <f t="array" aca="1" ref="B1229" ca="1">IF(ISBLANK(A1229),0,A1229+IFERROR(INDIRECT(ADDRESS(ROW(A1229)-1,2)),0))</f>
        <v>2580</v>
      </c>
    </row>
    <row r="1230" spans="1:2" x14ac:dyDescent="0.2">
      <c r="A1230" s="1">
        <v>5217</v>
      </c>
      <c r="B1230" cm="1">
        <f t="array" aca="1" ref="B1230" ca="1">IF(ISBLANK(A1230),0,A1230+IFERROR(INDIRECT(ADDRESS(ROW(A1230)-1,2)),0))</f>
        <v>7797</v>
      </c>
    </row>
    <row r="1231" spans="1:2" x14ac:dyDescent="0.2">
      <c r="A1231" s="1">
        <v>5391</v>
      </c>
      <c r="B1231" cm="1">
        <f t="array" aca="1" ref="B1231" ca="1">IF(ISBLANK(A1231),0,A1231+IFERROR(INDIRECT(ADDRESS(ROW(A1231)-1,2)),0))</f>
        <v>13188</v>
      </c>
    </row>
    <row r="1232" spans="1:2" x14ac:dyDescent="0.2">
      <c r="A1232" s="1">
        <v>3347</v>
      </c>
      <c r="B1232" cm="1">
        <f t="array" aca="1" ref="B1232" ca="1">IF(ISBLANK(A1232),0,A1232+IFERROR(INDIRECT(ADDRESS(ROW(A1232)-1,2)),0))</f>
        <v>16535</v>
      </c>
    </row>
    <row r="1233" spans="1:2" x14ac:dyDescent="0.2">
      <c r="A1233" s="1">
        <v>3384</v>
      </c>
      <c r="B1233" cm="1">
        <f t="array" aca="1" ref="B1233" ca="1">IF(ISBLANK(A1233),0,A1233+IFERROR(INDIRECT(ADDRESS(ROW(A1233)-1,2)),0))</f>
        <v>19919</v>
      </c>
    </row>
    <row r="1234" spans="1:2" x14ac:dyDescent="0.2">
      <c r="A1234" s="1">
        <v>5377</v>
      </c>
      <c r="B1234" cm="1">
        <f t="array" aca="1" ref="B1234" ca="1">IF(ISBLANK(A1234),0,A1234+IFERROR(INDIRECT(ADDRESS(ROW(A1234)-1,2)),0))</f>
        <v>25296</v>
      </c>
    </row>
    <row r="1235" spans="1:2" x14ac:dyDescent="0.2">
      <c r="A1235" s="1">
        <v>2047</v>
      </c>
      <c r="B1235" cm="1">
        <f t="array" aca="1" ref="B1235" ca="1">IF(ISBLANK(A1235),0,A1235+IFERROR(INDIRECT(ADDRESS(ROW(A1235)-1,2)),0))</f>
        <v>27343</v>
      </c>
    </row>
    <row r="1236" spans="1:2" x14ac:dyDescent="0.2">
      <c r="A1236" s="1">
        <v>2465</v>
      </c>
      <c r="B1236" cm="1">
        <f t="array" aca="1" ref="B1236" ca="1">IF(ISBLANK(A1236),0,A1236+IFERROR(INDIRECT(ADDRESS(ROW(A1236)-1,2)),0))</f>
        <v>29808</v>
      </c>
    </row>
    <row r="1237" spans="1:2" x14ac:dyDescent="0.2">
      <c r="A1237" s="1">
        <v>4622</v>
      </c>
      <c r="B1237" cm="1">
        <f t="array" aca="1" ref="B1237" ca="1">IF(ISBLANK(A1237),0,A1237+IFERROR(INDIRECT(ADDRESS(ROW(A1237)-1,2)),0))</f>
        <v>34430</v>
      </c>
    </row>
    <row r="1238" spans="1:2" x14ac:dyDescent="0.2">
      <c r="A1238" s="1">
        <v>5743</v>
      </c>
      <c r="B1238" cm="1">
        <f t="array" aca="1" ref="B1238" ca="1">IF(ISBLANK(A1238),0,A1238+IFERROR(INDIRECT(ADDRESS(ROW(A1238)-1,2)),0))</f>
        <v>40173</v>
      </c>
    </row>
    <row r="1239" spans="1:2" x14ac:dyDescent="0.2">
      <c r="A1239" s="1">
        <v>3015</v>
      </c>
      <c r="B1239" cm="1">
        <f t="array" aca="1" ref="B1239" ca="1">IF(ISBLANK(A1239),0,A1239+IFERROR(INDIRECT(ADDRESS(ROW(A1239)-1,2)),0))</f>
        <v>43188</v>
      </c>
    </row>
    <row r="1240" spans="1:2" x14ac:dyDescent="0.2">
      <c r="A1240" s="1">
        <v>1305</v>
      </c>
      <c r="B1240" cm="1">
        <f t="array" aca="1" ref="B1240" ca="1">IF(ISBLANK(A1240),0,A1240+IFERROR(INDIRECT(ADDRESS(ROW(A1240)-1,2)),0))</f>
        <v>44493</v>
      </c>
    </row>
    <row r="1241" spans="1:2" x14ac:dyDescent="0.2">
      <c r="A1241" s="1">
        <v>1960</v>
      </c>
      <c r="B1241" cm="1">
        <f t="array" aca="1" ref="B1241" ca="1">IF(ISBLANK(A1241),0,A1241+IFERROR(INDIRECT(ADDRESS(ROW(A1241)-1,2)),0))</f>
        <v>46453</v>
      </c>
    </row>
    <row r="1242" spans="1:2" x14ac:dyDescent="0.2">
      <c r="A1242" s="2"/>
      <c r="B1242" cm="1">
        <f t="array" aca="1" ref="B1242" ca="1">IF(ISBLANK(A1242),0,A1242+IFERROR(INDIRECT(ADDRESS(ROW(A1242)-1,2)),0))</f>
        <v>0</v>
      </c>
    </row>
    <row r="1243" spans="1:2" x14ac:dyDescent="0.2">
      <c r="A1243" s="1">
        <v>15710</v>
      </c>
      <c r="B1243" cm="1">
        <f t="array" aca="1" ref="B1243" ca="1">IF(ISBLANK(A1243),0,A1243+IFERROR(INDIRECT(ADDRESS(ROW(A1243)-1,2)),0))</f>
        <v>15710</v>
      </c>
    </row>
    <row r="1244" spans="1:2" x14ac:dyDescent="0.2">
      <c r="A1244" s="1">
        <v>1936</v>
      </c>
      <c r="B1244" cm="1">
        <f t="array" aca="1" ref="B1244" ca="1">IF(ISBLANK(A1244),0,A1244+IFERROR(INDIRECT(ADDRESS(ROW(A1244)-1,2)),0))</f>
        <v>17646</v>
      </c>
    </row>
    <row r="1245" spans="1:2" x14ac:dyDescent="0.2">
      <c r="A1245" s="2"/>
      <c r="B1245" cm="1">
        <f t="array" aca="1" ref="B1245" ca="1">IF(ISBLANK(A1245),0,A1245+IFERROR(INDIRECT(ADDRESS(ROW(A1245)-1,2)),0))</f>
        <v>0</v>
      </c>
    </row>
    <row r="1246" spans="1:2" x14ac:dyDescent="0.2">
      <c r="A1246" s="1">
        <v>2012</v>
      </c>
      <c r="B1246" cm="1">
        <f t="array" aca="1" ref="B1246" ca="1">IF(ISBLANK(A1246),0,A1246+IFERROR(INDIRECT(ADDRESS(ROW(A1246)-1,2)),0))</f>
        <v>2012</v>
      </c>
    </row>
    <row r="1247" spans="1:2" x14ac:dyDescent="0.2">
      <c r="A1247" s="1">
        <v>1530</v>
      </c>
      <c r="B1247" cm="1">
        <f t="array" aca="1" ref="B1247" ca="1">IF(ISBLANK(A1247),0,A1247+IFERROR(INDIRECT(ADDRESS(ROW(A1247)-1,2)),0))</f>
        <v>3542</v>
      </c>
    </row>
    <row r="1248" spans="1:2" x14ac:dyDescent="0.2">
      <c r="A1248" s="1">
        <v>4286</v>
      </c>
      <c r="B1248" cm="1">
        <f t="array" aca="1" ref="B1248" ca="1">IF(ISBLANK(A1248),0,A1248+IFERROR(INDIRECT(ADDRESS(ROW(A1248)-1,2)),0))</f>
        <v>7828</v>
      </c>
    </row>
    <row r="1249" spans="1:2" x14ac:dyDescent="0.2">
      <c r="A1249" s="1">
        <v>3519</v>
      </c>
      <c r="B1249" cm="1">
        <f t="array" aca="1" ref="B1249" ca="1">IF(ISBLANK(A1249),0,A1249+IFERROR(INDIRECT(ADDRESS(ROW(A1249)-1,2)),0))</f>
        <v>11347</v>
      </c>
    </row>
    <row r="1250" spans="1:2" x14ac:dyDescent="0.2">
      <c r="A1250" s="1">
        <v>4311</v>
      </c>
      <c r="B1250" cm="1">
        <f t="array" aca="1" ref="B1250" ca="1">IF(ISBLANK(A1250),0,A1250+IFERROR(INDIRECT(ADDRESS(ROW(A1250)-1,2)),0))</f>
        <v>15658</v>
      </c>
    </row>
    <row r="1251" spans="1:2" x14ac:dyDescent="0.2">
      <c r="A1251" s="1">
        <v>5820</v>
      </c>
      <c r="B1251" cm="1">
        <f t="array" aca="1" ref="B1251" ca="1">IF(ISBLANK(A1251),0,A1251+IFERROR(INDIRECT(ADDRESS(ROW(A1251)-1,2)),0))</f>
        <v>21478</v>
      </c>
    </row>
    <row r="1252" spans="1:2" x14ac:dyDescent="0.2">
      <c r="A1252" s="1">
        <v>2446</v>
      </c>
      <c r="B1252" cm="1">
        <f t="array" aca="1" ref="B1252" ca="1">IF(ISBLANK(A1252),0,A1252+IFERROR(INDIRECT(ADDRESS(ROW(A1252)-1,2)),0))</f>
        <v>23924</v>
      </c>
    </row>
    <row r="1253" spans="1:2" x14ac:dyDescent="0.2">
      <c r="A1253" s="1">
        <v>5807</v>
      </c>
      <c r="B1253" cm="1">
        <f t="array" aca="1" ref="B1253" ca="1">IF(ISBLANK(A1253),0,A1253+IFERROR(INDIRECT(ADDRESS(ROW(A1253)-1,2)),0))</f>
        <v>29731</v>
      </c>
    </row>
    <row r="1254" spans="1:2" x14ac:dyDescent="0.2">
      <c r="A1254" s="1">
        <v>4890</v>
      </c>
      <c r="B1254" cm="1">
        <f t="array" aca="1" ref="B1254" ca="1">IF(ISBLANK(A1254),0,A1254+IFERROR(INDIRECT(ADDRESS(ROW(A1254)-1,2)),0))</f>
        <v>34621</v>
      </c>
    </row>
    <row r="1255" spans="1:2" x14ac:dyDescent="0.2">
      <c r="A1255" s="1">
        <v>1242</v>
      </c>
      <c r="B1255" cm="1">
        <f t="array" aca="1" ref="B1255" ca="1">IF(ISBLANK(A1255),0,A1255+IFERROR(INDIRECT(ADDRESS(ROW(A1255)-1,2)),0))</f>
        <v>35863</v>
      </c>
    </row>
    <row r="1256" spans="1:2" x14ac:dyDescent="0.2">
      <c r="A1256" s="1">
        <v>4685</v>
      </c>
      <c r="B1256" cm="1">
        <f t="array" aca="1" ref="B1256" ca="1">IF(ISBLANK(A1256),0,A1256+IFERROR(INDIRECT(ADDRESS(ROW(A1256)-1,2)),0))</f>
        <v>40548</v>
      </c>
    </row>
    <row r="1257" spans="1:2" x14ac:dyDescent="0.2">
      <c r="A1257" s="2"/>
      <c r="B1257" cm="1">
        <f t="array" aca="1" ref="B1257" ca="1">IF(ISBLANK(A1257),0,A1257+IFERROR(INDIRECT(ADDRESS(ROW(A1257)-1,2)),0))</f>
        <v>0</v>
      </c>
    </row>
    <row r="1258" spans="1:2" x14ac:dyDescent="0.2">
      <c r="A1258" s="1">
        <v>28724</v>
      </c>
      <c r="B1258" cm="1">
        <f t="array" aca="1" ref="B1258" ca="1">IF(ISBLANK(A1258),0,A1258+IFERROR(INDIRECT(ADDRESS(ROW(A1258)-1,2)),0))</f>
        <v>28724</v>
      </c>
    </row>
    <row r="1259" spans="1:2" x14ac:dyDescent="0.2">
      <c r="A1259" s="2"/>
      <c r="B1259" cm="1">
        <f t="array" aca="1" ref="B1259" ca="1">IF(ISBLANK(A1259),0,A1259+IFERROR(INDIRECT(ADDRESS(ROW(A1259)-1,2)),0))</f>
        <v>0</v>
      </c>
    </row>
    <row r="1260" spans="1:2" x14ac:dyDescent="0.2">
      <c r="A1260" s="1">
        <v>1094</v>
      </c>
      <c r="B1260" cm="1">
        <f t="array" aca="1" ref="B1260" ca="1">IF(ISBLANK(A1260),0,A1260+IFERROR(INDIRECT(ADDRESS(ROW(A1260)-1,2)),0))</f>
        <v>1094</v>
      </c>
    </row>
    <row r="1261" spans="1:2" x14ac:dyDescent="0.2">
      <c r="A1261" s="1">
        <v>1190</v>
      </c>
      <c r="B1261" cm="1">
        <f t="array" aca="1" ref="B1261" ca="1">IF(ISBLANK(A1261),0,A1261+IFERROR(INDIRECT(ADDRESS(ROW(A1261)-1,2)),0))</f>
        <v>2284</v>
      </c>
    </row>
    <row r="1262" spans="1:2" x14ac:dyDescent="0.2">
      <c r="A1262" s="1">
        <v>2500</v>
      </c>
      <c r="B1262" cm="1">
        <f t="array" aca="1" ref="B1262" ca="1">IF(ISBLANK(A1262),0,A1262+IFERROR(INDIRECT(ADDRESS(ROW(A1262)-1,2)),0))</f>
        <v>4784</v>
      </c>
    </row>
    <row r="1263" spans="1:2" x14ac:dyDescent="0.2">
      <c r="A1263" s="1">
        <v>3617</v>
      </c>
      <c r="B1263" cm="1">
        <f t="array" aca="1" ref="B1263" ca="1">IF(ISBLANK(A1263),0,A1263+IFERROR(INDIRECT(ADDRESS(ROW(A1263)-1,2)),0))</f>
        <v>8401</v>
      </c>
    </row>
    <row r="1264" spans="1:2" x14ac:dyDescent="0.2">
      <c r="A1264" s="1">
        <v>1286</v>
      </c>
      <c r="B1264" cm="1">
        <f t="array" aca="1" ref="B1264" ca="1">IF(ISBLANK(A1264),0,A1264+IFERROR(INDIRECT(ADDRESS(ROW(A1264)-1,2)),0))</f>
        <v>9687</v>
      </c>
    </row>
    <row r="1265" spans="1:2" x14ac:dyDescent="0.2">
      <c r="A1265" s="1">
        <v>2430</v>
      </c>
      <c r="B1265" cm="1">
        <f t="array" aca="1" ref="B1265" ca="1">IF(ISBLANK(A1265),0,A1265+IFERROR(INDIRECT(ADDRESS(ROW(A1265)-1,2)),0))</f>
        <v>12117</v>
      </c>
    </row>
    <row r="1266" spans="1:2" x14ac:dyDescent="0.2">
      <c r="A1266" s="1">
        <v>8633</v>
      </c>
      <c r="B1266" cm="1">
        <f t="array" aca="1" ref="B1266" ca="1">IF(ISBLANK(A1266),0,A1266+IFERROR(INDIRECT(ADDRESS(ROW(A1266)-1,2)),0))</f>
        <v>20750</v>
      </c>
    </row>
    <row r="1267" spans="1:2" x14ac:dyDescent="0.2">
      <c r="A1267" s="1">
        <v>6728</v>
      </c>
      <c r="B1267" cm="1">
        <f t="array" aca="1" ref="B1267" ca="1">IF(ISBLANK(A1267),0,A1267+IFERROR(INDIRECT(ADDRESS(ROW(A1267)-1,2)),0))</f>
        <v>27478</v>
      </c>
    </row>
    <row r="1268" spans="1:2" x14ac:dyDescent="0.2">
      <c r="A1268" s="1">
        <v>7392</v>
      </c>
      <c r="B1268" cm="1">
        <f t="array" aca="1" ref="B1268" ca="1">IF(ISBLANK(A1268),0,A1268+IFERROR(INDIRECT(ADDRESS(ROW(A1268)-1,2)),0))</f>
        <v>34870</v>
      </c>
    </row>
    <row r="1269" spans="1:2" x14ac:dyDescent="0.2">
      <c r="A1269" s="1">
        <v>6037</v>
      </c>
      <c r="B1269" cm="1">
        <f t="array" aca="1" ref="B1269" ca="1">IF(ISBLANK(A1269),0,A1269+IFERROR(INDIRECT(ADDRESS(ROW(A1269)-1,2)),0))</f>
        <v>40907</v>
      </c>
    </row>
    <row r="1270" spans="1:2" x14ac:dyDescent="0.2">
      <c r="A1270" s="2"/>
      <c r="B1270" cm="1">
        <f t="array" aca="1" ref="B1270" ca="1">IF(ISBLANK(A1270),0,A1270+IFERROR(INDIRECT(ADDRESS(ROW(A1270)-1,2)),0))</f>
        <v>0</v>
      </c>
    </row>
    <row r="1271" spans="1:2" x14ac:dyDescent="0.2">
      <c r="A1271" s="1">
        <v>7997</v>
      </c>
      <c r="B1271" cm="1">
        <f t="array" aca="1" ref="B1271" ca="1">IF(ISBLANK(A1271),0,A1271+IFERROR(INDIRECT(ADDRESS(ROW(A1271)-1,2)),0))</f>
        <v>7997</v>
      </c>
    </row>
    <row r="1272" spans="1:2" x14ac:dyDescent="0.2">
      <c r="A1272" s="1">
        <v>8802</v>
      </c>
      <c r="B1272" cm="1">
        <f t="array" aca="1" ref="B1272" ca="1">IF(ISBLANK(A1272),0,A1272+IFERROR(INDIRECT(ADDRESS(ROW(A1272)-1,2)),0))</f>
        <v>16799</v>
      </c>
    </row>
    <row r="1273" spans="1:2" x14ac:dyDescent="0.2">
      <c r="A1273" s="1">
        <v>4988</v>
      </c>
      <c r="B1273" cm="1">
        <f t="array" aca="1" ref="B1273" ca="1">IF(ISBLANK(A1273),0,A1273+IFERROR(INDIRECT(ADDRESS(ROW(A1273)-1,2)),0))</f>
        <v>21787</v>
      </c>
    </row>
    <row r="1274" spans="1:2" x14ac:dyDescent="0.2">
      <c r="A1274" s="1">
        <v>6780</v>
      </c>
      <c r="B1274" cm="1">
        <f t="array" aca="1" ref="B1274" ca="1">IF(ISBLANK(A1274),0,A1274+IFERROR(INDIRECT(ADDRESS(ROW(A1274)-1,2)),0))</f>
        <v>28567</v>
      </c>
    </row>
    <row r="1275" spans="1:2" x14ac:dyDescent="0.2">
      <c r="A1275" s="1">
        <v>5537</v>
      </c>
      <c r="B1275" cm="1">
        <f t="array" aca="1" ref="B1275" ca="1">IF(ISBLANK(A1275),0,A1275+IFERROR(INDIRECT(ADDRESS(ROW(A1275)-1,2)),0))</f>
        <v>34104</v>
      </c>
    </row>
    <row r="1276" spans="1:2" x14ac:dyDescent="0.2">
      <c r="A1276" s="1">
        <v>7377</v>
      </c>
      <c r="B1276" cm="1">
        <f t="array" aca="1" ref="B1276" ca="1">IF(ISBLANK(A1276),0,A1276+IFERROR(INDIRECT(ADDRESS(ROW(A1276)-1,2)),0))</f>
        <v>41481</v>
      </c>
    </row>
    <row r="1277" spans="1:2" x14ac:dyDescent="0.2">
      <c r="A1277" s="1">
        <v>1238</v>
      </c>
      <c r="B1277" cm="1">
        <f t="array" aca="1" ref="B1277" ca="1">IF(ISBLANK(A1277),0,A1277+IFERROR(INDIRECT(ADDRESS(ROW(A1277)-1,2)),0))</f>
        <v>42719</v>
      </c>
    </row>
    <row r="1278" spans="1:2" x14ac:dyDescent="0.2">
      <c r="A1278" s="1">
        <v>5501</v>
      </c>
      <c r="B1278" cm="1">
        <f t="array" aca="1" ref="B1278" ca="1">IF(ISBLANK(A1278),0,A1278+IFERROR(INDIRECT(ADDRESS(ROW(A1278)-1,2)),0))</f>
        <v>48220</v>
      </c>
    </row>
    <row r="1279" spans="1:2" x14ac:dyDescent="0.2">
      <c r="A1279" s="2"/>
      <c r="B1279" cm="1">
        <f t="array" aca="1" ref="B1279" ca="1">IF(ISBLANK(A1279),0,A1279+IFERROR(INDIRECT(ADDRESS(ROW(A1279)-1,2)),0))</f>
        <v>0</v>
      </c>
    </row>
    <row r="1280" spans="1:2" x14ac:dyDescent="0.2">
      <c r="A1280" s="1">
        <v>3131</v>
      </c>
      <c r="B1280" cm="1">
        <f t="array" aca="1" ref="B1280" ca="1">IF(ISBLANK(A1280),0,A1280+IFERROR(INDIRECT(ADDRESS(ROW(A1280)-1,2)),0))</f>
        <v>3131</v>
      </c>
    </row>
    <row r="1281" spans="1:2" x14ac:dyDescent="0.2">
      <c r="A1281" s="1">
        <v>8597</v>
      </c>
      <c r="B1281" cm="1">
        <f t="array" aca="1" ref="B1281" ca="1">IF(ISBLANK(A1281),0,A1281+IFERROR(INDIRECT(ADDRESS(ROW(A1281)-1,2)),0))</f>
        <v>11728</v>
      </c>
    </row>
    <row r="1282" spans="1:2" x14ac:dyDescent="0.2">
      <c r="A1282" s="1">
        <v>7966</v>
      </c>
      <c r="B1282" cm="1">
        <f t="array" aca="1" ref="B1282" ca="1">IF(ISBLANK(A1282),0,A1282+IFERROR(INDIRECT(ADDRESS(ROW(A1282)-1,2)),0))</f>
        <v>19694</v>
      </c>
    </row>
    <row r="1283" spans="1:2" x14ac:dyDescent="0.2">
      <c r="A1283" s="1">
        <v>6157</v>
      </c>
      <c r="B1283" cm="1">
        <f t="array" aca="1" ref="B1283" ca="1">IF(ISBLANK(A1283),0,A1283+IFERROR(INDIRECT(ADDRESS(ROW(A1283)-1,2)),0))</f>
        <v>25851</v>
      </c>
    </row>
    <row r="1284" spans="1:2" x14ac:dyDescent="0.2">
      <c r="A1284" s="1">
        <v>4817</v>
      </c>
      <c r="B1284" cm="1">
        <f t="array" aca="1" ref="B1284" ca="1">IF(ISBLANK(A1284),0,A1284+IFERROR(INDIRECT(ADDRESS(ROW(A1284)-1,2)),0))</f>
        <v>30668</v>
      </c>
    </row>
    <row r="1285" spans="1:2" x14ac:dyDescent="0.2">
      <c r="A1285" s="1">
        <v>2327</v>
      </c>
      <c r="B1285" cm="1">
        <f t="array" aca="1" ref="B1285" ca="1">IF(ISBLANK(A1285),0,A1285+IFERROR(INDIRECT(ADDRESS(ROW(A1285)-1,2)),0))</f>
        <v>32995</v>
      </c>
    </row>
    <row r="1286" spans="1:2" x14ac:dyDescent="0.2">
      <c r="A1286" s="1">
        <v>4515</v>
      </c>
      <c r="B1286" cm="1">
        <f t="array" aca="1" ref="B1286" ca="1">IF(ISBLANK(A1286),0,A1286+IFERROR(INDIRECT(ADDRESS(ROW(A1286)-1,2)),0))</f>
        <v>37510</v>
      </c>
    </row>
    <row r="1287" spans="1:2" x14ac:dyDescent="0.2">
      <c r="A1287" s="1">
        <v>7983</v>
      </c>
      <c r="B1287" cm="1">
        <f t="array" aca="1" ref="B1287" ca="1">IF(ISBLANK(A1287),0,A1287+IFERROR(INDIRECT(ADDRESS(ROW(A1287)-1,2)),0))</f>
        <v>45493</v>
      </c>
    </row>
    <row r="1288" spans="1:2" x14ac:dyDescent="0.2">
      <c r="A1288" s="1">
        <v>3165</v>
      </c>
      <c r="B1288" cm="1">
        <f t="array" aca="1" ref="B1288" ca="1">IF(ISBLANK(A1288),0,A1288+IFERROR(INDIRECT(ADDRESS(ROW(A1288)-1,2)),0))</f>
        <v>48658</v>
      </c>
    </row>
    <row r="1289" spans="1:2" x14ac:dyDescent="0.2">
      <c r="A1289" s="1">
        <v>6785</v>
      </c>
      <c r="B1289" cm="1">
        <f t="array" aca="1" ref="B1289" ca="1">IF(ISBLANK(A1289),0,A1289+IFERROR(INDIRECT(ADDRESS(ROW(A1289)-1,2)),0))</f>
        <v>55443</v>
      </c>
    </row>
    <row r="1290" spans="1:2" x14ac:dyDescent="0.2">
      <c r="A1290" s="2"/>
      <c r="B1290" cm="1">
        <f t="array" aca="1" ref="B1290" ca="1">IF(ISBLANK(A1290),0,A1290+IFERROR(INDIRECT(ADDRESS(ROW(A1290)-1,2)),0))</f>
        <v>0</v>
      </c>
    </row>
    <row r="1291" spans="1:2" x14ac:dyDescent="0.2">
      <c r="A1291" s="1">
        <v>6203</v>
      </c>
      <c r="B1291" cm="1">
        <f t="array" aca="1" ref="B1291" ca="1">IF(ISBLANK(A1291),0,A1291+IFERROR(INDIRECT(ADDRESS(ROW(A1291)-1,2)),0))</f>
        <v>6203</v>
      </c>
    </row>
    <row r="1292" spans="1:2" x14ac:dyDescent="0.2">
      <c r="A1292" s="1">
        <v>2841</v>
      </c>
      <c r="B1292" cm="1">
        <f t="array" aca="1" ref="B1292" ca="1">IF(ISBLANK(A1292),0,A1292+IFERROR(INDIRECT(ADDRESS(ROW(A1292)-1,2)),0))</f>
        <v>9044</v>
      </c>
    </row>
    <row r="1293" spans="1:2" x14ac:dyDescent="0.2">
      <c r="A1293" s="1">
        <v>5423</v>
      </c>
      <c r="B1293" cm="1">
        <f t="array" aca="1" ref="B1293" ca="1">IF(ISBLANK(A1293),0,A1293+IFERROR(INDIRECT(ADDRESS(ROW(A1293)-1,2)),0))</f>
        <v>14467</v>
      </c>
    </row>
    <row r="1294" spans="1:2" x14ac:dyDescent="0.2">
      <c r="A1294" s="1">
        <v>2632</v>
      </c>
      <c r="B1294" cm="1">
        <f t="array" aca="1" ref="B1294" ca="1">IF(ISBLANK(A1294),0,A1294+IFERROR(INDIRECT(ADDRESS(ROW(A1294)-1,2)),0))</f>
        <v>17099</v>
      </c>
    </row>
    <row r="1295" spans="1:2" x14ac:dyDescent="0.2">
      <c r="A1295" s="1">
        <v>7410</v>
      </c>
      <c r="B1295" cm="1">
        <f t="array" aca="1" ref="B1295" ca="1">IF(ISBLANK(A1295),0,A1295+IFERROR(INDIRECT(ADDRESS(ROW(A1295)-1,2)),0))</f>
        <v>24509</v>
      </c>
    </row>
    <row r="1296" spans="1:2" x14ac:dyDescent="0.2">
      <c r="A1296" s="1">
        <v>4532</v>
      </c>
      <c r="B1296" cm="1">
        <f t="array" aca="1" ref="B1296" ca="1">IF(ISBLANK(A1296),0,A1296+IFERROR(INDIRECT(ADDRESS(ROW(A1296)-1,2)),0))</f>
        <v>29041</v>
      </c>
    </row>
    <row r="1297" spans="1:2" x14ac:dyDescent="0.2">
      <c r="A1297" s="1">
        <v>2012</v>
      </c>
      <c r="B1297" cm="1">
        <f t="array" aca="1" ref="B1297" ca="1">IF(ISBLANK(A1297),0,A1297+IFERROR(INDIRECT(ADDRESS(ROW(A1297)-1,2)),0))</f>
        <v>31053</v>
      </c>
    </row>
    <row r="1298" spans="1:2" x14ac:dyDescent="0.2">
      <c r="A1298" s="1">
        <v>8719</v>
      </c>
      <c r="B1298" cm="1">
        <f t="array" aca="1" ref="B1298" ca="1">IF(ISBLANK(A1298),0,A1298+IFERROR(INDIRECT(ADDRESS(ROW(A1298)-1,2)),0))</f>
        <v>39772</v>
      </c>
    </row>
    <row r="1299" spans="1:2" x14ac:dyDescent="0.2">
      <c r="A1299" s="1">
        <v>7507</v>
      </c>
      <c r="B1299" cm="1">
        <f t="array" aca="1" ref="B1299" ca="1">IF(ISBLANK(A1299),0,A1299+IFERROR(INDIRECT(ADDRESS(ROW(A1299)-1,2)),0))</f>
        <v>47279</v>
      </c>
    </row>
    <row r="1300" spans="1:2" x14ac:dyDescent="0.2">
      <c r="A1300" s="1">
        <v>1449</v>
      </c>
      <c r="B1300" cm="1">
        <f t="array" aca="1" ref="B1300" ca="1">IF(ISBLANK(A1300),0,A1300+IFERROR(INDIRECT(ADDRESS(ROW(A1300)-1,2)),0))</f>
        <v>48728</v>
      </c>
    </row>
    <row r="1301" spans="1:2" x14ac:dyDescent="0.2">
      <c r="A1301" s="2"/>
      <c r="B1301" cm="1">
        <f t="array" aca="1" ref="B1301" ca="1">IF(ISBLANK(A1301),0,A1301+IFERROR(INDIRECT(ADDRESS(ROW(A1301)-1,2)),0))</f>
        <v>0</v>
      </c>
    </row>
    <row r="1302" spans="1:2" x14ac:dyDescent="0.2">
      <c r="A1302" s="1">
        <v>37282</v>
      </c>
      <c r="B1302" cm="1">
        <f t="array" aca="1" ref="B1302" ca="1">IF(ISBLANK(A1302),0,A1302+IFERROR(INDIRECT(ADDRESS(ROW(A1302)-1,2)),0))</f>
        <v>37282</v>
      </c>
    </row>
    <row r="1303" spans="1:2" x14ac:dyDescent="0.2">
      <c r="A1303" s="2"/>
      <c r="B1303" cm="1">
        <f t="array" aca="1" ref="B1303" ca="1">IF(ISBLANK(A1303),0,A1303+IFERROR(INDIRECT(ADDRESS(ROW(A1303)-1,2)),0))</f>
        <v>0</v>
      </c>
    </row>
    <row r="1304" spans="1:2" x14ac:dyDescent="0.2">
      <c r="A1304" s="1">
        <v>3012</v>
      </c>
      <c r="B1304" cm="1">
        <f t="array" aca="1" ref="B1304" ca="1">IF(ISBLANK(A1304),0,A1304+IFERROR(INDIRECT(ADDRESS(ROW(A1304)-1,2)),0))</f>
        <v>3012</v>
      </c>
    </row>
    <row r="1305" spans="1:2" x14ac:dyDescent="0.2">
      <c r="A1305" s="1">
        <v>2285</v>
      </c>
      <c r="B1305" cm="1">
        <f t="array" aca="1" ref="B1305" ca="1">IF(ISBLANK(A1305),0,A1305+IFERROR(INDIRECT(ADDRESS(ROW(A1305)-1,2)),0))</f>
        <v>5297</v>
      </c>
    </row>
    <row r="1306" spans="1:2" x14ac:dyDescent="0.2">
      <c r="A1306" s="1">
        <v>4191</v>
      </c>
      <c r="B1306" cm="1">
        <f t="array" aca="1" ref="B1306" ca="1">IF(ISBLANK(A1306),0,A1306+IFERROR(INDIRECT(ADDRESS(ROW(A1306)-1,2)),0))</f>
        <v>9488</v>
      </c>
    </row>
    <row r="1307" spans="1:2" x14ac:dyDescent="0.2">
      <c r="A1307" s="1">
        <v>2242</v>
      </c>
      <c r="B1307" cm="1">
        <f t="array" aca="1" ref="B1307" ca="1">IF(ISBLANK(A1307),0,A1307+IFERROR(INDIRECT(ADDRESS(ROW(A1307)-1,2)),0))</f>
        <v>11730</v>
      </c>
    </row>
    <row r="1308" spans="1:2" x14ac:dyDescent="0.2">
      <c r="A1308" s="1">
        <v>2014</v>
      </c>
      <c r="B1308" cm="1">
        <f t="array" aca="1" ref="B1308" ca="1">IF(ISBLANK(A1308),0,A1308+IFERROR(INDIRECT(ADDRESS(ROW(A1308)-1,2)),0))</f>
        <v>13744</v>
      </c>
    </row>
    <row r="1309" spans="1:2" x14ac:dyDescent="0.2">
      <c r="A1309" s="1">
        <v>3836</v>
      </c>
      <c r="B1309" cm="1">
        <f t="array" aca="1" ref="B1309" ca="1">IF(ISBLANK(A1309),0,A1309+IFERROR(INDIRECT(ADDRESS(ROW(A1309)-1,2)),0))</f>
        <v>17580</v>
      </c>
    </row>
    <row r="1310" spans="1:2" x14ac:dyDescent="0.2">
      <c r="A1310" s="1">
        <v>1261</v>
      </c>
      <c r="B1310" cm="1">
        <f t="array" aca="1" ref="B1310" ca="1">IF(ISBLANK(A1310),0,A1310+IFERROR(INDIRECT(ADDRESS(ROW(A1310)-1,2)),0))</f>
        <v>18841</v>
      </c>
    </row>
    <row r="1311" spans="1:2" x14ac:dyDescent="0.2">
      <c r="A1311" s="1">
        <v>1951</v>
      </c>
      <c r="B1311" cm="1">
        <f t="array" aca="1" ref="B1311" ca="1">IF(ISBLANK(A1311),0,A1311+IFERROR(INDIRECT(ADDRESS(ROW(A1311)-1,2)),0))</f>
        <v>20792</v>
      </c>
    </row>
    <row r="1312" spans="1:2" x14ac:dyDescent="0.2">
      <c r="A1312" s="1">
        <v>4484</v>
      </c>
      <c r="B1312" cm="1">
        <f t="array" aca="1" ref="B1312" ca="1">IF(ISBLANK(A1312),0,A1312+IFERROR(INDIRECT(ADDRESS(ROW(A1312)-1,2)),0))</f>
        <v>25276</v>
      </c>
    </row>
    <row r="1313" spans="1:2" x14ac:dyDescent="0.2">
      <c r="A1313" s="1">
        <v>5194</v>
      </c>
      <c r="B1313" cm="1">
        <f t="array" aca="1" ref="B1313" ca="1">IF(ISBLANK(A1313),0,A1313+IFERROR(INDIRECT(ADDRESS(ROW(A1313)-1,2)),0))</f>
        <v>30470</v>
      </c>
    </row>
    <row r="1314" spans="1:2" x14ac:dyDescent="0.2">
      <c r="A1314" s="1">
        <v>1328</v>
      </c>
      <c r="B1314" cm="1">
        <f t="array" aca="1" ref="B1314" ca="1">IF(ISBLANK(A1314),0,A1314+IFERROR(INDIRECT(ADDRESS(ROW(A1314)-1,2)),0))</f>
        <v>31798</v>
      </c>
    </row>
    <row r="1315" spans="1:2" x14ac:dyDescent="0.2">
      <c r="A1315" s="1">
        <v>1295</v>
      </c>
      <c r="B1315" cm="1">
        <f t="array" aca="1" ref="B1315" ca="1">IF(ISBLANK(A1315),0,A1315+IFERROR(INDIRECT(ADDRESS(ROW(A1315)-1,2)),0))</f>
        <v>33093</v>
      </c>
    </row>
    <row r="1316" spans="1:2" x14ac:dyDescent="0.2">
      <c r="A1316" s="1">
        <v>5970</v>
      </c>
      <c r="B1316" cm="1">
        <f t="array" aca="1" ref="B1316" ca="1">IF(ISBLANK(A1316),0,A1316+IFERROR(INDIRECT(ADDRESS(ROW(A1316)-1,2)),0))</f>
        <v>39063</v>
      </c>
    </row>
    <row r="1317" spans="1:2" x14ac:dyDescent="0.2">
      <c r="A1317" s="1">
        <v>5030</v>
      </c>
      <c r="B1317" cm="1">
        <f t="array" aca="1" ref="B1317" ca="1">IF(ISBLANK(A1317),0,A1317+IFERROR(INDIRECT(ADDRESS(ROW(A1317)-1,2)),0))</f>
        <v>44093</v>
      </c>
    </row>
    <row r="1318" spans="1:2" x14ac:dyDescent="0.2">
      <c r="A1318" s="1">
        <v>3604</v>
      </c>
      <c r="B1318" cm="1">
        <f t="array" aca="1" ref="B1318" ca="1">IF(ISBLANK(A1318),0,A1318+IFERROR(INDIRECT(ADDRESS(ROW(A1318)-1,2)),0))</f>
        <v>47697</v>
      </c>
    </row>
    <row r="1319" spans="1:2" x14ac:dyDescent="0.2">
      <c r="A1319" s="2"/>
      <c r="B1319" cm="1">
        <f t="array" aca="1" ref="B1319" ca="1">IF(ISBLANK(A1319),0,A1319+IFERROR(INDIRECT(ADDRESS(ROW(A1319)-1,2)),0))</f>
        <v>0</v>
      </c>
    </row>
    <row r="1320" spans="1:2" x14ac:dyDescent="0.2">
      <c r="A1320" s="1">
        <v>6092</v>
      </c>
      <c r="B1320" cm="1">
        <f t="array" aca="1" ref="B1320" ca="1">IF(ISBLANK(A1320),0,A1320+IFERROR(INDIRECT(ADDRESS(ROW(A1320)-1,2)),0))</f>
        <v>6092</v>
      </c>
    </row>
    <row r="1321" spans="1:2" x14ac:dyDescent="0.2">
      <c r="A1321" s="1">
        <v>2930</v>
      </c>
      <c r="B1321" cm="1">
        <f t="array" aca="1" ref="B1321" ca="1">IF(ISBLANK(A1321),0,A1321+IFERROR(INDIRECT(ADDRESS(ROW(A1321)-1,2)),0))</f>
        <v>9022</v>
      </c>
    </row>
    <row r="1322" spans="1:2" x14ac:dyDescent="0.2">
      <c r="A1322" s="1">
        <v>1517</v>
      </c>
      <c r="B1322" cm="1">
        <f t="array" aca="1" ref="B1322" ca="1">IF(ISBLANK(A1322),0,A1322+IFERROR(INDIRECT(ADDRESS(ROW(A1322)-1,2)),0))</f>
        <v>10539</v>
      </c>
    </row>
    <row r="1323" spans="1:2" x14ac:dyDescent="0.2">
      <c r="A1323" s="1">
        <v>1064</v>
      </c>
      <c r="B1323" cm="1">
        <f t="array" aca="1" ref="B1323" ca="1">IF(ISBLANK(A1323),0,A1323+IFERROR(INDIRECT(ADDRESS(ROW(A1323)-1,2)),0))</f>
        <v>11603</v>
      </c>
    </row>
    <row r="1324" spans="1:2" x14ac:dyDescent="0.2">
      <c r="A1324" s="1">
        <v>6648</v>
      </c>
      <c r="B1324" cm="1">
        <f t="array" aca="1" ref="B1324" ca="1">IF(ISBLANK(A1324),0,A1324+IFERROR(INDIRECT(ADDRESS(ROW(A1324)-1,2)),0))</f>
        <v>18251</v>
      </c>
    </row>
    <row r="1325" spans="1:2" x14ac:dyDescent="0.2">
      <c r="A1325" s="1">
        <v>6112</v>
      </c>
      <c r="B1325" cm="1">
        <f t="array" aca="1" ref="B1325" ca="1">IF(ISBLANK(A1325),0,A1325+IFERROR(INDIRECT(ADDRESS(ROW(A1325)-1,2)),0))</f>
        <v>24363</v>
      </c>
    </row>
    <row r="1326" spans="1:2" x14ac:dyDescent="0.2">
      <c r="A1326" s="1">
        <v>1392</v>
      </c>
      <c r="B1326" cm="1">
        <f t="array" aca="1" ref="B1326" ca="1">IF(ISBLANK(A1326),0,A1326+IFERROR(INDIRECT(ADDRESS(ROW(A1326)-1,2)),0))</f>
        <v>25755</v>
      </c>
    </row>
    <row r="1327" spans="1:2" x14ac:dyDescent="0.2">
      <c r="A1327" s="1">
        <v>6746</v>
      </c>
      <c r="B1327" cm="1">
        <f t="array" aca="1" ref="B1327" ca="1">IF(ISBLANK(A1327),0,A1327+IFERROR(INDIRECT(ADDRESS(ROW(A1327)-1,2)),0))</f>
        <v>32501</v>
      </c>
    </row>
    <row r="1328" spans="1:2" x14ac:dyDescent="0.2">
      <c r="A1328" s="1">
        <v>4490</v>
      </c>
      <c r="B1328" cm="1">
        <f t="array" aca="1" ref="B1328" ca="1">IF(ISBLANK(A1328),0,A1328+IFERROR(INDIRECT(ADDRESS(ROW(A1328)-1,2)),0))</f>
        <v>36991</v>
      </c>
    </row>
    <row r="1329" spans="1:2" x14ac:dyDescent="0.2">
      <c r="A1329" s="1">
        <v>1785</v>
      </c>
      <c r="B1329" cm="1">
        <f t="array" aca="1" ref="B1329" ca="1">IF(ISBLANK(A1329),0,A1329+IFERROR(INDIRECT(ADDRESS(ROW(A1329)-1,2)),0))</f>
        <v>38776</v>
      </c>
    </row>
    <row r="1330" spans="1:2" x14ac:dyDescent="0.2">
      <c r="A1330" s="1">
        <v>3352</v>
      </c>
      <c r="B1330" cm="1">
        <f t="array" aca="1" ref="B1330" ca="1">IF(ISBLANK(A1330),0,A1330+IFERROR(INDIRECT(ADDRESS(ROW(A1330)-1,2)),0))</f>
        <v>42128</v>
      </c>
    </row>
    <row r="1331" spans="1:2" x14ac:dyDescent="0.2">
      <c r="A1331" s="1">
        <v>2248</v>
      </c>
      <c r="B1331" cm="1">
        <f t="array" aca="1" ref="B1331" ca="1">IF(ISBLANK(A1331),0,A1331+IFERROR(INDIRECT(ADDRESS(ROW(A1331)-1,2)),0))</f>
        <v>44376</v>
      </c>
    </row>
    <row r="1332" spans="1:2" x14ac:dyDescent="0.2">
      <c r="A1332" s="1">
        <v>4975</v>
      </c>
      <c r="B1332" cm="1">
        <f t="array" aca="1" ref="B1332" ca="1">IF(ISBLANK(A1332),0,A1332+IFERROR(INDIRECT(ADDRESS(ROW(A1332)-1,2)),0))</f>
        <v>49351</v>
      </c>
    </row>
    <row r="1333" spans="1:2" x14ac:dyDescent="0.2">
      <c r="A1333" s="2"/>
      <c r="B1333" cm="1">
        <f t="array" aca="1" ref="B1333" ca="1">IF(ISBLANK(A1333),0,A1333+IFERROR(INDIRECT(ADDRESS(ROW(A1333)-1,2)),0))</f>
        <v>0</v>
      </c>
    </row>
    <row r="1334" spans="1:2" x14ac:dyDescent="0.2">
      <c r="A1334" s="1">
        <v>1774</v>
      </c>
      <c r="B1334" cm="1">
        <f t="array" aca="1" ref="B1334" ca="1">IF(ISBLANK(A1334),0,A1334+IFERROR(INDIRECT(ADDRESS(ROW(A1334)-1,2)),0))</f>
        <v>1774</v>
      </c>
    </row>
    <row r="1335" spans="1:2" x14ac:dyDescent="0.2">
      <c r="A1335" s="1">
        <v>2925</v>
      </c>
      <c r="B1335" cm="1">
        <f t="array" aca="1" ref="B1335" ca="1">IF(ISBLANK(A1335),0,A1335+IFERROR(INDIRECT(ADDRESS(ROW(A1335)-1,2)),0))</f>
        <v>4699</v>
      </c>
    </row>
    <row r="1336" spans="1:2" x14ac:dyDescent="0.2">
      <c r="A1336" s="1">
        <v>5667</v>
      </c>
      <c r="B1336" cm="1">
        <f t="array" aca="1" ref="B1336" ca="1">IF(ISBLANK(A1336),0,A1336+IFERROR(INDIRECT(ADDRESS(ROW(A1336)-1,2)),0))</f>
        <v>10366</v>
      </c>
    </row>
    <row r="1337" spans="1:2" x14ac:dyDescent="0.2">
      <c r="A1337" s="1">
        <v>4315</v>
      </c>
      <c r="B1337" cm="1">
        <f t="array" aca="1" ref="B1337" ca="1">IF(ISBLANK(A1337),0,A1337+IFERROR(INDIRECT(ADDRESS(ROW(A1337)-1,2)),0))</f>
        <v>14681</v>
      </c>
    </row>
    <row r="1338" spans="1:2" x14ac:dyDescent="0.2">
      <c r="A1338" s="1">
        <v>2228</v>
      </c>
      <c r="B1338" cm="1">
        <f t="array" aca="1" ref="B1338" ca="1">IF(ISBLANK(A1338),0,A1338+IFERROR(INDIRECT(ADDRESS(ROW(A1338)-1,2)),0))</f>
        <v>16909</v>
      </c>
    </row>
    <row r="1339" spans="1:2" x14ac:dyDescent="0.2">
      <c r="A1339" s="1">
        <v>4088</v>
      </c>
      <c r="B1339" cm="1">
        <f t="array" aca="1" ref="B1339" ca="1">IF(ISBLANK(A1339),0,A1339+IFERROR(INDIRECT(ADDRESS(ROW(A1339)-1,2)),0))</f>
        <v>20997</v>
      </c>
    </row>
    <row r="1340" spans="1:2" x14ac:dyDescent="0.2">
      <c r="A1340" s="1">
        <v>2936</v>
      </c>
      <c r="B1340" cm="1">
        <f t="array" aca="1" ref="B1340" ca="1">IF(ISBLANK(A1340),0,A1340+IFERROR(INDIRECT(ADDRESS(ROW(A1340)-1,2)),0))</f>
        <v>23933</v>
      </c>
    </row>
    <row r="1341" spans="1:2" x14ac:dyDescent="0.2">
      <c r="A1341" s="1">
        <v>6062</v>
      </c>
      <c r="B1341" cm="1">
        <f t="array" aca="1" ref="B1341" ca="1">IF(ISBLANK(A1341),0,A1341+IFERROR(INDIRECT(ADDRESS(ROW(A1341)-1,2)),0))</f>
        <v>29995</v>
      </c>
    </row>
    <row r="1342" spans="1:2" x14ac:dyDescent="0.2">
      <c r="A1342" s="1">
        <v>4679</v>
      </c>
      <c r="B1342" cm="1">
        <f t="array" aca="1" ref="B1342" ca="1">IF(ISBLANK(A1342),0,A1342+IFERROR(INDIRECT(ADDRESS(ROW(A1342)-1,2)),0))</f>
        <v>34674</v>
      </c>
    </row>
    <row r="1343" spans="1:2" x14ac:dyDescent="0.2">
      <c r="A1343" s="1">
        <v>5220</v>
      </c>
      <c r="B1343" cm="1">
        <f t="array" aca="1" ref="B1343" ca="1">IF(ISBLANK(A1343),0,A1343+IFERROR(INDIRECT(ADDRESS(ROW(A1343)-1,2)),0))</f>
        <v>39894</v>
      </c>
    </row>
    <row r="1344" spans="1:2" x14ac:dyDescent="0.2">
      <c r="A1344" s="1">
        <v>3173</v>
      </c>
      <c r="B1344" cm="1">
        <f t="array" aca="1" ref="B1344" ca="1">IF(ISBLANK(A1344),0,A1344+IFERROR(INDIRECT(ADDRESS(ROW(A1344)-1,2)),0))</f>
        <v>43067</v>
      </c>
    </row>
    <row r="1345" spans="1:2" x14ac:dyDescent="0.2">
      <c r="A1345" s="1">
        <v>2961</v>
      </c>
      <c r="B1345" cm="1">
        <f t="array" aca="1" ref="B1345" ca="1">IF(ISBLANK(A1345),0,A1345+IFERROR(INDIRECT(ADDRESS(ROW(A1345)-1,2)),0))</f>
        <v>46028</v>
      </c>
    </row>
    <row r="1346" spans="1:2" x14ac:dyDescent="0.2">
      <c r="A1346" s="1">
        <v>3431</v>
      </c>
      <c r="B1346" cm="1">
        <f t="array" aca="1" ref="B1346" ca="1">IF(ISBLANK(A1346),0,A1346+IFERROR(INDIRECT(ADDRESS(ROW(A1346)-1,2)),0))</f>
        <v>49459</v>
      </c>
    </row>
    <row r="1347" spans="1:2" x14ac:dyDescent="0.2">
      <c r="A1347" s="1">
        <v>1907</v>
      </c>
      <c r="B1347" cm="1">
        <f t="array" aca="1" ref="B1347" ca="1">IF(ISBLANK(A1347),0,A1347+IFERROR(INDIRECT(ADDRESS(ROW(A1347)-1,2)),0))</f>
        <v>51366</v>
      </c>
    </row>
    <row r="1348" spans="1:2" x14ac:dyDescent="0.2">
      <c r="A1348" s="1">
        <v>3213</v>
      </c>
      <c r="B1348" cm="1">
        <f t="array" aca="1" ref="B1348" ca="1">IF(ISBLANK(A1348),0,A1348+IFERROR(INDIRECT(ADDRESS(ROW(A1348)-1,2)),0))</f>
        <v>54579</v>
      </c>
    </row>
    <row r="1349" spans="1:2" x14ac:dyDescent="0.2">
      <c r="A1349" s="2"/>
      <c r="B1349" cm="1">
        <f t="array" aca="1" ref="B1349" ca="1">IF(ISBLANK(A1349),0,A1349+IFERROR(INDIRECT(ADDRESS(ROW(A1349)-1,2)),0))</f>
        <v>0</v>
      </c>
    </row>
    <row r="1350" spans="1:2" x14ac:dyDescent="0.2">
      <c r="A1350" s="1">
        <v>11417</v>
      </c>
      <c r="B1350" cm="1">
        <f t="array" aca="1" ref="B1350" ca="1">IF(ISBLANK(A1350),0,A1350+IFERROR(INDIRECT(ADDRESS(ROW(A1350)-1,2)),0))</f>
        <v>11417</v>
      </c>
    </row>
    <row r="1351" spans="1:2" x14ac:dyDescent="0.2">
      <c r="A1351" s="1">
        <v>6055</v>
      </c>
      <c r="B1351" cm="1">
        <f t="array" aca="1" ref="B1351" ca="1">IF(ISBLANK(A1351),0,A1351+IFERROR(INDIRECT(ADDRESS(ROW(A1351)-1,2)),0))</f>
        <v>17472</v>
      </c>
    </row>
    <row r="1352" spans="1:2" x14ac:dyDescent="0.2">
      <c r="A1352" s="1">
        <v>10378</v>
      </c>
      <c r="B1352" cm="1">
        <f t="array" aca="1" ref="B1352" ca="1">IF(ISBLANK(A1352),0,A1352+IFERROR(INDIRECT(ADDRESS(ROW(A1352)-1,2)),0))</f>
        <v>27850</v>
      </c>
    </row>
    <row r="1353" spans="1:2" x14ac:dyDescent="0.2">
      <c r="A1353" s="1">
        <v>11585</v>
      </c>
      <c r="B1353" cm="1">
        <f t="array" aca="1" ref="B1353" ca="1">IF(ISBLANK(A1353),0,A1353+IFERROR(INDIRECT(ADDRESS(ROW(A1353)-1,2)),0))</f>
        <v>39435</v>
      </c>
    </row>
    <row r="1354" spans="1:2" x14ac:dyDescent="0.2">
      <c r="A1354" s="1">
        <v>11495</v>
      </c>
      <c r="B1354" cm="1">
        <f t="array" aca="1" ref="B1354" ca="1">IF(ISBLANK(A1354),0,A1354+IFERROR(INDIRECT(ADDRESS(ROW(A1354)-1,2)),0))</f>
        <v>50930</v>
      </c>
    </row>
    <row r="1355" spans="1:2" x14ac:dyDescent="0.2">
      <c r="A1355" s="1">
        <v>3286</v>
      </c>
      <c r="B1355" cm="1">
        <f t="array" aca="1" ref="B1355" ca="1">IF(ISBLANK(A1355),0,A1355+IFERROR(INDIRECT(ADDRESS(ROW(A1355)-1,2)),0))</f>
        <v>54216</v>
      </c>
    </row>
    <row r="1356" spans="1:2" x14ac:dyDescent="0.2">
      <c r="A1356" s="2"/>
      <c r="B1356" cm="1">
        <f t="array" aca="1" ref="B1356" ca="1">IF(ISBLANK(A1356),0,A1356+IFERROR(INDIRECT(ADDRESS(ROW(A1356)-1,2)),0))</f>
        <v>0</v>
      </c>
    </row>
    <row r="1357" spans="1:2" x14ac:dyDescent="0.2">
      <c r="A1357" s="1">
        <v>4242</v>
      </c>
      <c r="B1357" cm="1">
        <f t="array" aca="1" ref="B1357" ca="1">IF(ISBLANK(A1357),0,A1357+IFERROR(INDIRECT(ADDRESS(ROW(A1357)-1,2)),0))</f>
        <v>4242</v>
      </c>
    </row>
    <row r="1358" spans="1:2" x14ac:dyDescent="0.2">
      <c r="A1358" s="1">
        <v>2198</v>
      </c>
      <c r="B1358" cm="1">
        <f t="array" aca="1" ref="B1358" ca="1">IF(ISBLANK(A1358),0,A1358+IFERROR(INDIRECT(ADDRESS(ROW(A1358)-1,2)),0))</f>
        <v>6440</v>
      </c>
    </row>
    <row r="1359" spans="1:2" x14ac:dyDescent="0.2">
      <c r="A1359" s="1">
        <v>1453</v>
      </c>
      <c r="B1359" cm="1">
        <f t="array" aca="1" ref="B1359" ca="1">IF(ISBLANK(A1359),0,A1359+IFERROR(INDIRECT(ADDRESS(ROW(A1359)-1,2)),0))</f>
        <v>7893</v>
      </c>
    </row>
    <row r="1360" spans="1:2" x14ac:dyDescent="0.2">
      <c r="A1360" s="1">
        <v>2454</v>
      </c>
      <c r="B1360" cm="1">
        <f t="array" aca="1" ref="B1360" ca="1">IF(ISBLANK(A1360),0,A1360+IFERROR(INDIRECT(ADDRESS(ROW(A1360)-1,2)),0))</f>
        <v>10347</v>
      </c>
    </row>
    <row r="1361" spans="1:2" x14ac:dyDescent="0.2">
      <c r="A1361" s="1">
        <v>2088</v>
      </c>
      <c r="B1361" cm="1">
        <f t="array" aca="1" ref="B1361" ca="1">IF(ISBLANK(A1361),0,A1361+IFERROR(INDIRECT(ADDRESS(ROW(A1361)-1,2)),0))</f>
        <v>12435</v>
      </c>
    </row>
    <row r="1362" spans="1:2" x14ac:dyDescent="0.2">
      <c r="A1362" s="1">
        <v>1068</v>
      </c>
      <c r="B1362" cm="1">
        <f t="array" aca="1" ref="B1362" ca="1">IF(ISBLANK(A1362),0,A1362+IFERROR(INDIRECT(ADDRESS(ROW(A1362)-1,2)),0))</f>
        <v>13503</v>
      </c>
    </row>
    <row r="1363" spans="1:2" x14ac:dyDescent="0.2">
      <c r="A1363" s="1">
        <v>3263</v>
      </c>
      <c r="B1363" cm="1">
        <f t="array" aca="1" ref="B1363" ca="1">IF(ISBLANK(A1363),0,A1363+IFERROR(INDIRECT(ADDRESS(ROW(A1363)-1,2)),0))</f>
        <v>16766</v>
      </c>
    </row>
    <row r="1364" spans="1:2" x14ac:dyDescent="0.2">
      <c r="A1364" s="1">
        <v>2082</v>
      </c>
      <c r="B1364" cm="1">
        <f t="array" aca="1" ref="B1364" ca="1">IF(ISBLANK(A1364),0,A1364+IFERROR(INDIRECT(ADDRESS(ROW(A1364)-1,2)),0))</f>
        <v>18848</v>
      </c>
    </row>
    <row r="1365" spans="1:2" x14ac:dyDescent="0.2">
      <c r="A1365" s="1">
        <v>4262</v>
      </c>
      <c r="B1365" cm="1">
        <f t="array" aca="1" ref="B1365" ca="1">IF(ISBLANK(A1365),0,A1365+IFERROR(INDIRECT(ADDRESS(ROW(A1365)-1,2)),0))</f>
        <v>23110</v>
      </c>
    </row>
    <row r="1366" spans="1:2" x14ac:dyDescent="0.2">
      <c r="A1366" s="1">
        <v>3684</v>
      </c>
      <c r="B1366" cm="1">
        <f t="array" aca="1" ref="B1366" ca="1">IF(ISBLANK(A1366),0,A1366+IFERROR(INDIRECT(ADDRESS(ROW(A1366)-1,2)),0))</f>
        <v>26794</v>
      </c>
    </row>
    <row r="1367" spans="1:2" x14ac:dyDescent="0.2">
      <c r="A1367" s="1">
        <v>3614</v>
      </c>
      <c r="B1367" cm="1">
        <f t="array" aca="1" ref="B1367" ca="1">IF(ISBLANK(A1367),0,A1367+IFERROR(INDIRECT(ADDRESS(ROW(A1367)-1,2)),0))</f>
        <v>30408</v>
      </c>
    </row>
    <row r="1368" spans="1:2" x14ac:dyDescent="0.2">
      <c r="A1368" s="1">
        <v>1624</v>
      </c>
      <c r="B1368" cm="1">
        <f t="array" aca="1" ref="B1368" ca="1">IF(ISBLANK(A1368),0,A1368+IFERROR(INDIRECT(ADDRESS(ROW(A1368)-1,2)),0))</f>
        <v>32032</v>
      </c>
    </row>
    <row r="1369" spans="1:2" x14ac:dyDescent="0.2">
      <c r="A1369" s="1">
        <v>1772</v>
      </c>
      <c r="B1369" cm="1">
        <f t="array" aca="1" ref="B1369" ca="1">IF(ISBLANK(A1369),0,A1369+IFERROR(INDIRECT(ADDRESS(ROW(A1369)-1,2)),0))</f>
        <v>33804</v>
      </c>
    </row>
    <row r="1370" spans="1:2" x14ac:dyDescent="0.2">
      <c r="A1370" s="1">
        <v>3144</v>
      </c>
      <c r="B1370" cm="1">
        <f t="array" aca="1" ref="B1370" ca="1">IF(ISBLANK(A1370),0,A1370+IFERROR(INDIRECT(ADDRESS(ROW(A1370)-1,2)),0))</f>
        <v>36948</v>
      </c>
    </row>
    <row r="1371" spans="1:2" x14ac:dyDescent="0.2">
      <c r="A1371" s="1">
        <v>2264</v>
      </c>
      <c r="B1371" cm="1">
        <f t="array" aca="1" ref="B1371" ca="1">IF(ISBLANK(A1371),0,A1371+IFERROR(INDIRECT(ADDRESS(ROW(A1371)-1,2)),0))</f>
        <v>39212</v>
      </c>
    </row>
    <row r="1372" spans="1:2" x14ac:dyDescent="0.2">
      <c r="A1372" s="2"/>
      <c r="B1372" cm="1">
        <f t="array" aca="1" ref="B1372" ca="1">IF(ISBLANK(A1372),0,A1372+IFERROR(INDIRECT(ADDRESS(ROW(A1372)-1,2)),0))</f>
        <v>0</v>
      </c>
    </row>
    <row r="1373" spans="1:2" x14ac:dyDescent="0.2">
      <c r="A1373" s="1">
        <v>6044</v>
      </c>
      <c r="B1373" cm="1">
        <f t="array" aca="1" ref="B1373" ca="1">IF(ISBLANK(A1373),0,A1373+IFERROR(INDIRECT(ADDRESS(ROW(A1373)-1,2)),0))</f>
        <v>6044</v>
      </c>
    </row>
    <row r="1374" spans="1:2" x14ac:dyDescent="0.2">
      <c r="A1374" s="1">
        <v>5100</v>
      </c>
      <c r="B1374" cm="1">
        <f t="array" aca="1" ref="B1374" ca="1">IF(ISBLANK(A1374),0,A1374+IFERROR(INDIRECT(ADDRESS(ROW(A1374)-1,2)),0))</f>
        <v>11144</v>
      </c>
    </row>
    <row r="1375" spans="1:2" x14ac:dyDescent="0.2">
      <c r="A1375" s="1">
        <v>1281</v>
      </c>
      <c r="B1375" cm="1">
        <f t="array" aca="1" ref="B1375" ca="1">IF(ISBLANK(A1375),0,A1375+IFERROR(INDIRECT(ADDRESS(ROW(A1375)-1,2)),0))</f>
        <v>12425</v>
      </c>
    </row>
    <row r="1376" spans="1:2" x14ac:dyDescent="0.2">
      <c r="A1376" s="1">
        <v>4829</v>
      </c>
      <c r="B1376" cm="1">
        <f t="array" aca="1" ref="B1376" ca="1">IF(ISBLANK(A1376),0,A1376+IFERROR(INDIRECT(ADDRESS(ROW(A1376)-1,2)),0))</f>
        <v>17254</v>
      </c>
    </row>
    <row r="1377" spans="1:2" x14ac:dyDescent="0.2">
      <c r="A1377" s="1">
        <v>5966</v>
      </c>
      <c r="B1377" cm="1">
        <f t="array" aca="1" ref="B1377" ca="1">IF(ISBLANK(A1377),0,A1377+IFERROR(INDIRECT(ADDRESS(ROW(A1377)-1,2)),0))</f>
        <v>23220</v>
      </c>
    </row>
    <row r="1378" spans="1:2" x14ac:dyDescent="0.2">
      <c r="A1378" s="1">
        <v>5878</v>
      </c>
      <c r="B1378" cm="1">
        <f t="array" aca="1" ref="B1378" ca="1">IF(ISBLANK(A1378),0,A1378+IFERROR(INDIRECT(ADDRESS(ROW(A1378)-1,2)),0))</f>
        <v>29098</v>
      </c>
    </row>
    <row r="1379" spans="1:2" x14ac:dyDescent="0.2">
      <c r="A1379" s="2"/>
      <c r="B1379" cm="1">
        <f t="array" aca="1" ref="B1379" ca="1">IF(ISBLANK(A1379),0,A1379+IFERROR(INDIRECT(ADDRESS(ROW(A1379)-1,2)),0))</f>
        <v>0</v>
      </c>
    </row>
    <row r="1380" spans="1:2" x14ac:dyDescent="0.2">
      <c r="A1380" s="1">
        <v>1648</v>
      </c>
      <c r="B1380" cm="1">
        <f t="array" aca="1" ref="B1380" ca="1">IF(ISBLANK(A1380),0,A1380+IFERROR(INDIRECT(ADDRESS(ROW(A1380)-1,2)),0))</f>
        <v>1648</v>
      </c>
    </row>
    <row r="1381" spans="1:2" x14ac:dyDescent="0.2">
      <c r="A1381" s="1">
        <v>3848</v>
      </c>
      <c r="B1381" cm="1">
        <f t="array" aca="1" ref="B1381" ca="1">IF(ISBLANK(A1381),0,A1381+IFERROR(INDIRECT(ADDRESS(ROW(A1381)-1,2)),0))</f>
        <v>5496</v>
      </c>
    </row>
    <row r="1382" spans="1:2" x14ac:dyDescent="0.2">
      <c r="A1382" s="1">
        <v>2167</v>
      </c>
      <c r="B1382" cm="1">
        <f t="array" aca="1" ref="B1382" ca="1">IF(ISBLANK(A1382),0,A1382+IFERROR(INDIRECT(ADDRESS(ROW(A1382)-1,2)),0))</f>
        <v>7663</v>
      </c>
    </row>
    <row r="1383" spans="1:2" x14ac:dyDescent="0.2">
      <c r="A1383" s="1">
        <v>1269</v>
      </c>
      <c r="B1383" cm="1">
        <f t="array" aca="1" ref="B1383" ca="1">IF(ISBLANK(A1383),0,A1383+IFERROR(INDIRECT(ADDRESS(ROW(A1383)-1,2)),0))</f>
        <v>8932</v>
      </c>
    </row>
    <row r="1384" spans="1:2" x14ac:dyDescent="0.2">
      <c r="A1384" s="1">
        <v>2907</v>
      </c>
      <c r="B1384" cm="1">
        <f t="array" aca="1" ref="B1384" ca="1">IF(ISBLANK(A1384),0,A1384+IFERROR(INDIRECT(ADDRESS(ROW(A1384)-1,2)),0))</f>
        <v>11839</v>
      </c>
    </row>
    <row r="1385" spans="1:2" x14ac:dyDescent="0.2">
      <c r="A1385" s="1">
        <v>5569</v>
      </c>
      <c r="B1385" cm="1">
        <f t="array" aca="1" ref="B1385" ca="1">IF(ISBLANK(A1385),0,A1385+IFERROR(INDIRECT(ADDRESS(ROW(A1385)-1,2)),0))</f>
        <v>17408</v>
      </c>
    </row>
    <row r="1386" spans="1:2" x14ac:dyDescent="0.2">
      <c r="A1386" s="1">
        <v>2338</v>
      </c>
      <c r="B1386" cm="1">
        <f t="array" aca="1" ref="B1386" ca="1">IF(ISBLANK(A1386),0,A1386+IFERROR(INDIRECT(ADDRESS(ROW(A1386)-1,2)),0))</f>
        <v>19746</v>
      </c>
    </row>
    <row r="1387" spans="1:2" x14ac:dyDescent="0.2">
      <c r="A1387" s="1">
        <v>3106</v>
      </c>
      <c r="B1387" cm="1">
        <f t="array" aca="1" ref="B1387" ca="1">IF(ISBLANK(A1387),0,A1387+IFERROR(INDIRECT(ADDRESS(ROW(A1387)-1,2)),0))</f>
        <v>22852</v>
      </c>
    </row>
    <row r="1388" spans="1:2" x14ac:dyDescent="0.2">
      <c r="A1388" s="1">
        <v>3710</v>
      </c>
      <c r="B1388" cm="1">
        <f t="array" aca="1" ref="B1388" ca="1">IF(ISBLANK(A1388),0,A1388+IFERROR(INDIRECT(ADDRESS(ROW(A1388)-1,2)),0))</f>
        <v>26562</v>
      </c>
    </row>
    <row r="1389" spans="1:2" x14ac:dyDescent="0.2">
      <c r="A1389" s="1">
        <v>2819</v>
      </c>
      <c r="B1389" cm="1">
        <f t="array" aca="1" ref="B1389" ca="1">IF(ISBLANK(A1389),0,A1389+IFERROR(INDIRECT(ADDRESS(ROW(A1389)-1,2)),0))</f>
        <v>29381</v>
      </c>
    </row>
    <row r="1390" spans="1:2" x14ac:dyDescent="0.2">
      <c r="A1390" s="1">
        <v>3167</v>
      </c>
      <c r="B1390" cm="1">
        <f t="array" aca="1" ref="B1390" ca="1">IF(ISBLANK(A1390),0,A1390+IFERROR(INDIRECT(ADDRESS(ROW(A1390)-1,2)),0))</f>
        <v>32548</v>
      </c>
    </row>
    <row r="1391" spans="1:2" x14ac:dyDescent="0.2">
      <c r="A1391" s="1">
        <v>6767</v>
      </c>
      <c r="B1391" cm="1">
        <f t="array" aca="1" ref="B1391" ca="1">IF(ISBLANK(A1391),0,A1391+IFERROR(INDIRECT(ADDRESS(ROW(A1391)-1,2)),0))</f>
        <v>39315</v>
      </c>
    </row>
    <row r="1392" spans="1:2" x14ac:dyDescent="0.2">
      <c r="A1392" s="1">
        <v>1247</v>
      </c>
      <c r="B1392" cm="1">
        <f t="array" aca="1" ref="B1392" ca="1">IF(ISBLANK(A1392),0,A1392+IFERROR(INDIRECT(ADDRESS(ROW(A1392)-1,2)),0))</f>
        <v>40562</v>
      </c>
    </row>
    <row r="1393" spans="1:2" x14ac:dyDescent="0.2">
      <c r="A1393" s="2"/>
      <c r="B1393" cm="1">
        <f t="array" aca="1" ref="B1393" ca="1">IF(ISBLANK(A1393),0,A1393+IFERROR(INDIRECT(ADDRESS(ROW(A1393)-1,2)),0))</f>
        <v>0</v>
      </c>
    </row>
    <row r="1394" spans="1:2" x14ac:dyDescent="0.2">
      <c r="A1394" s="1">
        <v>11542</v>
      </c>
      <c r="B1394" cm="1">
        <f t="array" aca="1" ref="B1394" ca="1">IF(ISBLANK(A1394),0,A1394+IFERROR(INDIRECT(ADDRESS(ROW(A1394)-1,2)),0))</f>
        <v>11542</v>
      </c>
    </row>
    <row r="1395" spans="1:2" x14ac:dyDescent="0.2">
      <c r="A1395" s="1">
        <v>5319</v>
      </c>
      <c r="B1395" cm="1">
        <f t="array" aca="1" ref="B1395" ca="1">IF(ISBLANK(A1395),0,A1395+IFERROR(INDIRECT(ADDRESS(ROW(A1395)-1,2)),0))</f>
        <v>16861</v>
      </c>
    </row>
    <row r="1396" spans="1:2" x14ac:dyDescent="0.2">
      <c r="A1396" s="1">
        <v>7390</v>
      </c>
      <c r="B1396" cm="1">
        <f t="array" aca="1" ref="B1396" ca="1">IF(ISBLANK(A1396),0,A1396+IFERROR(INDIRECT(ADDRESS(ROW(A1396)-1,2)),0))</f>
        <v>24251</v>
      </c>
    </row>
    <row r="1397" spans="1:2" x14ac:dyDescent="0.2">
      <c r="A1397" s="1">
        <v>10247</v>
      </c>
      <c r="B1397" cm="1">
        <f t="array" aca="1" ref="B1397" ca="1">IF(ISBLANK(A1397),0,A1397+IFERROR(INDIRECT(ADDRESS(ROW(A1397)-1,2)),0))</f>
        <v>34498</v>
      </c>
    </row>
    <row r="1398" spans="1:2" x14ac:dyDescent="0.2">
      <c r="A1398" s="1">
        <v>5825</v>
      </c>
      <c r="B1398" cm="1">
        <f t="array" aca="1" ref="B1398" ca="1">IF(ISBLANK(A1398),0,A1398+IFERROR(INDIRECT(ADDRESS(ROW(A1398)-1,2)),0))</f>
        <v>40323</v>
      </c>
    </row>
    <row r="1399" spans="1:2" x14ac:dyDescent="0.2">
      <c r="A1399" s="1">
        <v>3701</v>
      </c>
      <c r="B1399" cm="1">
        <f t="array" aca="1" ref="B1399" ca="1">IF(ISBLANK(A1399),0,A1399+IFERROR(INDIRECT(ADDRESS(ROW(A1399)-1,2)),0))</f>
        <v>44024</v>
      </c>
    </row>
    <row r="1400" spans="1:2" x14ac:dyDescent="0.2">
      <c r="A1400" s="1">
        <v>5173</v>
      </c>
      <c r="B1400" cm="1">
        <f t="array" aca="1" ref="B1400" ca="1">IF(ISBLANK(A1400),0,A1400+IFERROR(INDIRECT(ADDRESS(ROW(A1400)-1,2)),0))</f>
        <v>49197</v>
      </c>
    </row>
    <row r="1401" spans="1:2" x14ac:dyDescent="0.2">
      <c r="A1401" s="2"/>
      <c r="B1401" cm="1">
        <f t="array" aca="1" ref="B1401" ca="1">IF(ISBLANK(A1401),0,A1401+IFERROR(INDIRECT(ADDRESS(ROW(A1401)-1,2)),0))</f>
        <v>0</v>
      </c>
    </row>
    <row r="1402" spans="1:2" x14ac:dyDescent="0.2">
      <c r="A1402" s="1">
        <v>24038</v>
      </c>
      <c r="B1402" cm="1">
        <f t="array" aca="1" ref="B1402" ca="1">IF(ISBLANK(A1402),0,A1402+IFERROR(INDIRECT(ADDRESS(ROW(A1402)-1,2)),0))</f>
        <v>24038</v>
      </c>
    </row>
    <row r="1403" spans="1:2" x14ac:dyDescent="0.2">
      <c r="A1403" s="1">
        <v>13030</v>
      </c>
      <c r="B1403" cm="1">
        <f t="array" aca="1" ref="B1403" ca="1">IF(ISBLANK(A1403),0,A1403+IFERROR(INDIRECT(ADDRESS(ROW(A1403)-1,2)),0))</f>
        <v>37068</v>
      </c>
    </row>
    <row r="1404" spans="1:2" x14ac:dyDescent="0.2">
      <c r="A1404" s="1">
        <v>12703</v>
      </c>
      <c r="B1404" cm="1">
        <f t="array" aca="1" ref="B1404" ca="1">IF(ISBLANK(A1404),0,A1404+IFERROR(INDIRECT(ADDRESS(ROW(A1404)-1,2)),0))</f>
        <v>49771</v>
      </c>
    </row>
    <row r="1405" spans="1:2" x14ac:dyDescent="0.2">
      <c r="A1405" s="2"/>
      <c r="B1405" cm="1">
        <f t="array" aca="1" ref="B1405" ca="1">IF(ISBLANK(A1405),0,A1405+IFERROR(INDIRECT(ADDRESS(ROW(A1405)-1,2)),0))</f>
        <v>0</v>
      </c>
    </row>
    <row r="1406" spans="1:2" x14ac:dyDescent="0.2">
      <c r="A1406" s="1">
        <v>21677</v>
      </c>
      <c r="B1406" cm="1">
        <f t="array" aca="1" ref="B1406" ca="1">IF(ISBLANK(A1406),0,A1406+IFERROR(INDIRECT(ADDRESS(ROW(A1406)-1,2)),0))</f>
        <v>21677</v>
      </c>
    </row>
    <row r="1407" spans="1:2" x14ac:dyDescent="0.2">
      <c r="A1407" s="1">
        <v>13326</v>
      </c>
      <c r="B1407" cm="1">
        <f t="array" aca="1" ref="B1407" ca="1">IF(ISBLANK(A1407),0,A1407+IFERROR(INDIRECT(ADDRESS(ROW(A1407)-1,2)),0))</f>
        <v>35003</v>
      </c>
    </row>
    <row r="1408" spans="1:2" x14ac:dyDescent="0.2">
      <c r="A1408" s="2"/>
      <c r="B1408" cm="1">
        <f t="array" aca="1" ref="B1408" ca="1">IF(ISBLANK(A1408),0,A1408+IFERROR(INDIRECT(ADDRESS(ROW(A1408)-1,2)),0))</f>
        <v>0</v>
      </c>
    </row>
    <row r="1409" spans="1:2" x14ac:dyDescent="0.2">
      <c r="A1409" s="1">
        <v>7060</v>
      </c>
      <c r="B1409" cm="1">
        <f t="array" aca="1" ref="B1409" ca="1">IF(ISBLANK(A1409),0,A1409+IFERROR(INDIRECT(ADDRESS(ROW(A1409)-1,2)),0))</f>
        <v>7060</v>
      </c>
    </row>
    <row r="1410" spans="1:2" x14ac:dyDescent="0.2">
      <c r="A1410" s="1">
        <v>1796</v>
      </c>
      <c r="B1410" cm="1">
        <f t="array" aca="1" ref="B1410" ca="1">IF(ISBLANK(A1410),0,A1410+IFERROR(INDIRECT(ADDRESS(ROW(A1410)-1,2)),0))</f>
        <v>8856</v>
      </c>
    </row>
    <row r="1411" spans="1:2" x14ac:dyDescent="0.2">
      <c r="A1411" s="1">
        <v>1544</v>
      </c>
      <c r="B1411" cm="1">
        <f t="array" aca="1" ref="B1411" ca="1">IF(ISBLANK(A1411),0,A1411+IFERROR(INDIRECT(ADDRESS(ROW(A1411)-1,2)),0))</f>
        <v>10400</v>
      </c>
    </row>
    <row r="1412" spans="1:2" x14ac:dyDescent="0.2">
      <c r="A1412" s="1">
        <v>5340</v>
      </c>
      <c r="B1412" cm="1">
        <f t="array" aca="1" ref="B1412" ca="1">IF(ISBLANK(A1412),0,A1412+IFERROR(INDIRECT(ADDRESS(ROW(A1412)-1,2)),0))</f>
        <v>15740</v>
      </c>
    </row>
    <row r="1413" spans="1:2" x14ac:dyDescent="0.2">
      <c r="A1413" s="1">
        <v>2291</v>
      </c>
      <c r="B1413" cm="1">
        <f t="array" aca="1" ref="B1413" ca="1">IF(ISBLANK(A1413),0,A1413+IFERROR(INDIRECT(ADDRESS(ROW(A1413)-1,2)),0))</f>
        <v>18031</v>
      </c>
    </row>
    <row r="1414" spans="1:2" x14ac:dyDescent="0.2">
      <c r="A1414" s="1">
        <v>3485</v>
      </c>
      <c r="B1414" cm="1">
        <f t="array" aca="1" ref="B1414" ca="1">IF(ISBLANK(A1414),0,A1414+IFERROR(INDIRECT(ADDRESS(ROW(A1414)-1,2)),0))</f>
        <v>21516</v>
      </c>
    </row>
    <row r="1415" spans="1:2" x14ac:dyDescent="0.2">
      <c r="A1415" s="1">
        <v>3469</v>
      </c>
      <c r="B1415" cm="1">
        <f t="array" aca="1" ref="B1415" ca="1">IF(ISBLANK(A1415),0,A1415+IFERROR(INDIRECT(ADDRESS(ROW(A1415)-1,2)),0))</f>
        <v>24985</v>
      </c>
    </row>
    <row r="1416" spans="1:2" x14ac:dyDescent="0.2">
      <c r="A1416" s="1">
        <v>4839</v>
      </c>
      <c r="B1416" cm="1">
        <f t="array" aca="1" ref="B1416" ca="1">IF(ISBLANK(A1416),0,A1416+IFERROR(INDIRECT(ADDRESS(ROW(A1416)-1,2)),0))</f>
        <v>29824</v>
      </c>
    </row>
    <row r="1417" spans="1:2" x14ac:dyDescent="0.2">
      <c r="A1417" s="1">
        <v>1484</v>
      </c>
      <c r="B1417" cm="1">
        <f t="array" aca="1" ref="B1417" ca="1">IF(ISBLANK(A1417),0,A1417+IFERROR(INDIRECT(ADDRESS(ROW(A1417)-1,2)),0))</f>
        <v>31308</v>
      </c>
    </row>
    <row r="1418" spans="1:2" x14ac:dyDescent="0.2">
      <c r="A1418" s="2"/>
      <c r="B1418" cm="1">
        <f t="array" aca="1" ref="B1418" ca="1">IF(ISBLANK(A1418),0,A1418+IFERROR(INDIRECT(ADDRESS(ROW(A1418)-1,2)),0))</f>
        <v>0</v>
      </c>
    </row>
    <row r="1419" spans="1:2" x14ac:dyDescent="0.2">
      <c r="A1419" s="1">
        <v>5894</v>
      </c>
      <c r="B1419" cm="1">
        <f t="array" aca="1" ref="B1419" ca="1">IF(ISBLANK(A1419),0,A1419+IFERROR(INDIRECT(ADDRESS(ROW(A1419)-1,2)),0))</f>
        <v>5894</v>
      </c>
    </row>
    <row r="1420" spans="1:2" x14ac:dyDescent="0.2">
      <c r="A1420" s="1">
        <v>1537</v>
      </c>
      <c r="B1420" cm="1">
        <f t="array" aca="1" ref="B1420" ca="1">IF(ISBLANK(A1420),0,A1420+IFERROR(INDIRECT(ADDRESS(ROW(A1420)-1,2)),0))</f>
        <v>7431</v>
      </c>
    </row>
    <row r="1421" spans="1:2" x14ac:dyDescent="0.2">
      <c r="A1421" s="1">
        <v>11507</v>
      </c>
      <c r="B1421" cm="1">
        <f t="array" aca="1" ref="B1421" ca="1">IF(ISBLANK(A1421),0,A1421+IFERROR(INDIRECT(ADDRESS(ROW(A1421)-1,2)),0))</f>
        <v>18938</v>
      </c>
    </row>
    <row r="1422" spans="1:2" x14ac:dyDescent="0.2">
      <c r="A1422" s="1">
        <v>6994</v>
      </c>
      <c r="B1422" cm="1">
        <f t="array" aca="1" ref="B1422" ca="1">IF(ISBLANK(A1422),0,A1422+IFERROR(INDIRECT(ADDRESS(ROW(A1422)-1,2)),0))</f>
        <v>25932</v>
      </c>
    </row>
    <row r="1423" spans="1:2" x14ac:dyDescent="0.2">
      <c r="A1423" s="1">
        <v>8819</v>
      </c>
      <c r="B1423" cm="1">
        <f t="array" aca="1" ref="B1423" ca="1">IF(ISBLANK(A1423),0,A1423+IFERROR(INDIRECT(ADDRESS(ROW(A1423)-1,2)),0))</f>
        <v>34751</v>
      </c>
    </row>
    <row r="1424" spans="1:2" x14ac:dyDescent="0.2">
      <c r="A1424" s="1">
        <v>9523</v>
      </c>
      <c r="B1424" cm="1">
        <f t="array" aca="1" ref="B1424" ca="1">IF(ISBLANK(A1424),0,A1424+IFERROR(INDIRECT(ADDRESS(ROW(A1424)-1,2)),0))</f>
        <v>44274</v>
      </c>
    </row>
    <row r="1425" spans="1:2" x14ac:dyDescent="0.2">
      <c r="A1425" s="1">
        <v>1286</v>
      </c>
      <c r="B1425" cm="1">
        <f t="array" aca="1" ref="B1425" ca="1">IF(ISBLANK(A1425),0,A1425+IFERROR(INDIRECT(ADDRESS(ROW(A1425)-1,2)),0))</f>
        <v>45560</v>
      </c>
    </row>
    <row r="1426" spans="1:2" x14ac:dyDescent="0.2">
      <c r="A1426" s="2"/>
      <c r="B1426" cm="1">
        <f t="array" aca="1" ref="B1426" ca="1">IF(ISBLANK(A1426),0,A1426+IFERROR(INDIRECT(ADDRESS(ROW(A1426)-1,2)),0))</f>
        <v>0</v>
      </c>
    </row>
    <row r="1427" spans="1:2" x14ac:dyDescent="0.2">
      <c r="A1427" s="1">
        <v>2034</v>
      </c>
      <c r="B1427" cm="1">
        <f t="array" aca="1" ref="B1427" ca="1">IF(ISBLANK(A1427),0,A1427+IFERROR(INDIRECT(ADDRESS(ROW(A1427)-1,2)),0))</f>
        <v>2034</v>
      </c>
    </row>
    <row r="1428" spans="1:2" x14ac:dyDescent="0.2">
      <c r="A1428" s="1">
        <v>6244</v>
      </c>
      <c r="B1428" cm="1">
        <f t="array" aca="1" ref="B1428" ca="1">IF(ISBLANK(A1428),0,A1428+IFERROR(INDIRECT(ADDRESS(ROW(A1428)-1,2)),0))</f>
        <v>8278</v>
      </c>
    </row>
    <row r="1429" spans="1:2" x14ac:dyDescent="0.2">
      <c r="A1429" s="1">
        <v>4109</v>
      </c>
      <c r="B1429" cm="1">
        <f t="array" aca="1" ref="B1429" ca="1">IF(ISBLANK(A1429),0,A1429+IFERROR(INDIRECT(ADDRESS(ROW(A1429)-1,2)),0))</f>
        <v>12387</v>
      </c>
    </row>
    <row r="1430" spans="1:2" x14ac:dyDescent="0.2">
      <c r="A1430" s="1">
        <v>1153</v>
      </c>
      <c r="B1430" cm="1">
        <f t="array" aca="1" ref="B1430" ca="1">IF(ISBLANK(A1430),0,A1430+IFERROR(INDIRECT(ADDRESS(ROW(A1430)-1,2)),0))</f>
        <v>13540</v>
      </c>
    </row>
    <row r="1431" spans="1:2" x14ac:dyDescent="0.2">
      <c r="A1431" s="1">
        <v>3516</v>
      </c>
      <c r="B1431" cm="1">
        <f t="array" aca="1" ref="B1431" ca="1">IF(ISBLANK(A1431),0,A1431+IFERROR(INDIRECT(ADDRESS(ROW(A1431)-1,2)),0))</f>
        <v>17056</v>
      </c>
    </row>
    <row r="1432" spans="1:2" x14ac:dyDescent="0.2">
      <c r="A1432" s="1">
        <v>1981</v>
      </c>
      <c r="B1432" cm="1">
        <f t="array" aca="1" ref="B1432" ca="1">IF(ISBLANK(A1432),0,A1432+IFERROR(INDIRECT(ADDRESS(ROW(A1432)-1,2)),0))</f>
        <v>19037</v>
      </c>
    </row>
    <row r="1433" spans="1:2" x14ac:dyDescent="0.2">
      <c r="A1433" s="1">
        <v>5427</v>
      </c>
      <c r="B1433" cm="1">
        <f t="array" aca="1" ref="B1433" ca="1">IF(ISBLANK(A1433),0,A1433+IFERROR(INDIRECT(ADDRESS(ROW(A1433)-1,2)),0))</f>
        <v>24464</v>
      </c>
    </row>
    <row r="1434" spans="1:2" x14ac:dyDescent="0.2">
      <c r="A1434" s="1">
        <v>6918</v>
      </c>
      <c r="B1434" cm="1">
        <f t="array" aca="1" ref="B1434" ca="1">IF(ISBLANK(A1434),0,A1434+IFERROR(INDIRECT(ADDRESS(ROW(A1434)-1,2)),0))</f>
        <v>31382</v>
      </c>
    </row>
    <row r="1435" spans="1:2" x14ac:dyDescent="0.2">
      <c r="A1435" s="1">
        <v>5572</v>
      </c>
      <c r="B1435" cm="1">
        <f t="array" aca="1" ref="B1435" ca="1">IF(ISBLANK(A1435),0,A1435+IFERROR(INDIRECT(ADDRESS(ROW(A1435)-1,2)),0))</f>
        <v>36954</v>
      </c>
    </row>
    <row r="1436" spans="1:2" x14ac:dyDescent="0.2">
      <c r="A1436" s="1">
        <v>6415</v>
      </c>
      <c r="B1436" cm="1">
        <f t="array" aca="1" ref="B1436" ca="1">IF(ISBLANK(A1436),0,A1436+IFERROR(INDIRECT(ADDRESS(ROW(A1436)-1,2)),0))</f>
        <v>43369</v>
      </c>
    </row>
    <row r="1437" spans="1:2" x14ac:dyDescent="0.2">
      <c r="A1437" s="1">
        <v>6618</v>
      </c>
      <c r="B1437" cm="1">
        <f t="array" aca="1" ref="B1437" ca="1">IF(ISBLANK(A1437),0,A1437+IFERROR(INDIRECT(ADDRESS(ROW(A1437)-1,2)),0))</f>
        <v>49987</v>
      </c>
    </row>
    <row r="1438" spans="1:2" x14ac:dyDescent="0.2">
      <c r="A1438" s="2"/>
      <c r="B1438" cm="1">
        <f t="array" aca="1" ref="B1438" ca="1">IF(ISBLANK(A1438),0,A1438+IFERROR(INDIRECT(ADDRESS(ROW(A1438)-1,2)),0))</f>
        <v>0</v>
      </c>
    </row>
    <row r="1439" spans="1:2" x14ac:dyDescent="0.2">
      <c r="A1439" s="1">
        <v>7353</v>
      </c>
      <c r="B1439" cm="1">
        <f t="array" aca="1" ref="B1439" ca="1">IF(ISBLANK(A1439),0,A1439+IFERROR(INDIRECT(ADDRESS(ROW(A1439)-1,2)),0))</f>
        <v>7353</v>
      </c>
    </row>
    <row r="1440" spans="1:2" x14ac:dyDescent="0.2">
      <c r="A1440" s="1">
        <v>11049</v>
      </c>
      <c r="B1440" cm="1">
        <f t="array" aca="1" ref="B1440" ca="1">IF(ISBLANK(A1440),0,A1440+IFERROR(INDIRECT(ADDRESS(ROW(A1440)-1,2)),0))</f>
        <v>18402</v>
      </c>
    </row>
    <row r="1441" spans="1:2" x14ac:dyDescent="0.2">
      <c r="A1441" s="1">
        <v>9629</v>
      </c>
      <c r="B1441" cm="1">
        <f t="array" aca="1" ref="B1441" ca="1">IF(ISBLANK(A1441),0,A1441+IFERROR(INDIRECT(ADDRESS(ROW(A1441)-1,2)),0))</f>
        <v>28031</v>
      </c>
    </row>
    <row r="1442" spans="1:2" x14ac:dyDescent="0.2">
      <c r="A1442" s="1">
        <v>9086</v>
      </c>
      <c r="B1442" cm="1">
        <f t="array" aca="1" ref="B1442" ca="1">IF(ISBLANK(A1442),0,A1442+IFERROR(INDIRECT(ADDRESS(ROW(A1442)-1,2)),0))</f>
        <v>37117</v>
      </c>
    </row>
    <row r="1443" spans="1:2" x14ac:dyDescent="0.2">
      <c r="A1443" s="1">
        <v>6160</v>
      </c>
      <c r="B1443" cm="1">
        <f t="array" aca="1" ref="B1443" ca="1">IF(ISBLANK(A1443),0,A1443+IFERROR(INDIRECT(ADDRESS(ROW(A1443)-1,2)),0))</f>
        <v>43277</v>
      </c>
    </row>
    <row r="1444" spans="1:2" x14ac:dyDescent="0.2">
      <c r="A1444" s="1">
        <v>10827</v>
      </c>
      <c r="B1444" cm="1">
        <f t="array" aca="1" ref="B1444" ca="1">IF(ISBLANK(A1444),0,A1444+IFERROR(INDIRECT(ADDRESS(ROW(A1444)-1,2)),0))</f>
        <v>54104</v>
      </c>
    </row>
    <row r="1445" spans="1:2" x14ac:dyDescent="0.2">
      <c r="A1445" s="2"/>
      <c r="B1445" cm="1">
        <f t="array" aca="1" ref="B1445" ca="1">IF(ISBLANK(A1445),0,A1445+IFERROR(INDIRECT(ADDRESS(ROW(A1445)-1,2)),0))</f>
        <v>0</v>
      </c>
    </row>
    <row r="1446" spans="1:2" x14ac:dyDescent="0.2">
      <c r="A1446" s="1">
        <v>4833</v>
      </c>
      <c r="B1446" cm="1">
        <f t="array" aca="1" ref="B1446" ca="1">IF(ISBLANK(A1446),0,A1446+IFERROR(INDIRECT(ADDRESS(ROW(A1446)-1,2)),0))</f>
        <v>4833</v>
      </c>
    </row>
    <row r="1447" spans="1:2" x14ac:dyDescent="0.2">
      <c r="A1447" s="1">
        <v>4240</v>
      </c>
      <c r="B1447" cm="1">
        <f t="array" aca="1" ref="B1447" ca="1">IF(ISBLANK(A1447),0,A1447+IFERROR(INDIRECT(ADDRESS(ROW(A1447)-1,2)),0))</f>
        <v>9073</v>
      </c>
    </row>
    <row r="1448" spans="1:2" x14ac:dyDescent="0.2">
      <c r="A1448" s="1">
        <v>5281</v>
      </c>
      <c r="B1448" cm="1">
        <f t="array" aca="1" ref="B1448" ca="1">IF(ISBLANK(A1448),0,A1448+IFERROR(INDIRECT(ADDRESS(ROW(A1448)-1,2)),0))</f>
        <v>14354</v>
      </c>
    </row>
    <row r="1449" spans="1:2" x14ac:dyDescent="0.2">
      <c r="A1449" s="1">
        <v>2985</v>
      </c>
      <c r="B1449" cm="1">
        <f t="array" aca="1" ref="B1449" ca="1">IF(ISBLANK(A1449),0,A1449+IFERROR(INDIRECT(ADDRESS(ROW(A1449)-1,2)),0))</f>
        <v>17339</v>
      </c>
    </row>
    <row r="1450" spans="1:2" x14ac:dyDescent="0.2">
      <c r="A1450" s="1">
        <v>5001</v>
      </c>
      <c r="B1450" cm="1">
        <f t="array" aca="1" ref="B1450" ca="1">IF(ISBLANK(A1450),0,A1450+IFERROR(INDIRECT(ADDRESS(ROW(A1450)-1,2)),0))</f>
        <v>22340</v>
      </c>
    </row>
    <row r="1451" spans="1:2" x14ac:dyDescent="0.2">
      <c r="A1451" s="1">
        <v>8689</v>
      </c>
      <c r="B1451" cm="1">
        <f t="array" aca="1" ref="B1451" ca="1">IF(ISBLANK(A1451),0,A1451+IFERROR(INDIRECT(ADDRESS(ROW(A1451)-1,2)),0))</f>
        <v>31029</v>
      </c>
    </row>
    <row r="1452" spans="1:2" x14ac:dyDescent="0.2">
      <c r="A1452" s="1">
        <v>5876</v>
      </c>
      <c r="B1452" cm="1">
        <f t="array" aca="1" ref="B1452" ca="1">IF(ISBLANK(A1452),0,A1452+IFERROR(INDIRECT(ADDRESS(ROW(A1452)-1,2)),0))</f>
        <v>36905</v>
      </c>
    </row>
    <row r="1453" spans="1:2" x14ac:dyDescent="0.2">
      <c r="A1453" s="1">
        <v>7358</v>
      </c>
      <c r="B1453" cm="1">
        <f t="array" aca="1" ref="B1453" ca="1">IF(ISBLANK(A1453),0,A1453+IFERROR(INDIRECT(ADDRESS(ROW(A1453)-1,2)),0))</f>
        <v>44263</v>
      </c>
    </row>
    <row r="1454" spans="1:2" x14ac:dyDescent="0.2">
      <c r="A1454" s="1">
        <v>3057</v>
      </c>
      <c r="B1454" cm="1">
        <f t="array" aca="1" ref="B1454" ca="1">IF(ISBLANK(A1454),0,A1454+IFERROR(INDIRECT(ADDRESS(ROW(A1454)-1,2)),0))</f>
        <v>47320</v>
      </c>
    </row>
    <row r="1455" spans="1:2" x14ac:dyDescent="0.2">
      <c r="A1455" s="1">
        <v>1477</v>
      </c>
      <c r="B1455" cm="1">
        <f t="array" aca="1" ref="B1455" ca="1">IF(ISBLANK(A1455),0,A1455+IFERROR(INDIRECT(ADDRESS(ROW(A1455)-1,2)),0))</f>
        <v>48797</v>
      </c>
    </row>
    <row r="1456" spans="1:2" x14ac:dyDescent="0.2">
      <c r="A1456" s="2"/>
      <c r="B1456" cm="1">
        <f t="array" aca="1" ref="B1456" ca="1">IF(ISBLANK(A1456),0,A1456+IFERROR(INDIRECT(ADDRESS(ROW(A1456)-1,2)),0))</f>
        <v>0</v>
      </c>
    </row>
    <row r="1457" spans="1:2" x14ac:dyDescent="0.2">
      <c r="A1457" s="1">
        <v>64086</v>
      </c>
      <c r="B1457" cm="1">
        <f t="array" aca="1" ref="B1457" ca="1">IF(ISBLANK(A1457),0,A1457+IFERROR(INDIRECT(ADDRESS(ROW(A1457)-1,2)),0))</f>
        <v>64086</v>
      </c>
    </row>
    <row r="1458" spans="1:2" x14ac:dyDescent="0.2">
      <c r="A1458" s="2"/>
      <c r="B1458" cm="1">
        <f t="array" aca="1" ref="B1458" ca="1">IF(ISBLANK(A1458),0,A1458+IFERROR(INDIRECT(ADDRESS(ROW(A1458)-1,2)),0))</f>
        <v>0</v>
      </c>
    </row>
    <row r="1459" spans="1:2" x14ac:dyDescent="0.2">
      <c r="A1459" s="1">
        <v>5607</v>
      </c>
      <c r="B1459" cm="1">
        <f t="array" aca="1" ref="B1459" ca="1">IF(ISBLANK(A1459),0,A1459+IFERROR(INDIRECT(ADDRESS(ROW(A1459)-1,2)),0))</f>
        <v>5607</v>
      </c>
    </row>
    <row r="1460" spans="1:2" x14ac:dyDescent="0.2">
      <c r="A1460" s="2"/>
      <c r="B1460" cm="1">
        <f t="array" aca="1" ref="B1460" ca="1">IF(ISBLANK(A1460),0,A1460+IFERROR(INDIRECT(ADDRESS(ROW(A1460)-1,2)),0))</f>
        <v>0</v>
      </c>
    </row>
    <row r="1461" spans="1:2" x14ac:dyDescent="0.2">
      <c r="A1461" s="1">
        <v>3536</v>
      </c>
      <c r="B1461" cm="1">
        <f t="array" aca="1" ref="B1461" ca="1">IF(ISBLANK(A1461),0,A1461+IFERROR(INDIRECT(ADDRESS(ROW(A1461)-1,2)),0))</f>
        <v>3536</v>
      </c>
    </row>
    <row r="1462" spans="1:2" x14ac:dyDescent="0.2">
      <c r="A1462" s="1">
        <v>10591</v>
      </c>
      <c r="B1462" cm="1">
        <f t="array" aca="1" ref="B1462" ca="1">IF(ISBLANK(A1462),0,A1462+IFERROR(INDIRECT(ADDRESS(ROW(A1462)-1,2)),0))</f>
        <v>14127</v>
      </c>
    </row>
    <row r="1463" spans="1:2" x14ac:dyDescent="0.2">
      <c r="A1463" s="1">
        <v>7185</v>
      </c>
      <c r="B1463" cm="1">
        <f t="array" aca="1" ref="B1463" ca="1">IF(ISBLANK(A1463),0,A1463+IFERROR(INDIRECT(ADDRESS(ROW(A1463)-1,2)),0))</f>
        <v>21312</v>
      </c>
    </row>
    <row r="1464" spans="1:2" x14ac:dyDescent="0.2">
      <c r="A1464" s="1">
        <v>8614</v>
      </c>
      <c r="B1464" cm="1">
        <f t="array" aca="1" ref="B1464" ca="1">IF(ISBLANK(A1464),0,A1464+IFERROR(INDIRECT(ADDRESS(ROW(A1464)-1,2)),0))</f>
        <v>29926</v>
      </c>
    </row>
    <row r="1465" spans="1:2" x14ac:dyDescent="0.2">
      <c r="A1465" s="1">
        <v>1048</v>
      </c>
      <c r="B1465" cm="1">
        <f t="array" aca="1" ref="B1465" ca="1">IF(ISBLANK(A1465),0,A1465+IFERROR(INDIRECT(ADDRESS(ROW(A1465)-1,2)),0))</f>
        <v>30974</v>
      </c>
    </row>
    <row r="1466" spans="1:2" x14ac:dyDescent="0.2">
      <c r="A1466" s="1">
        <v>4488</v>
      </c>
      <c r="B1466" cm="1">
        <f t="array" aca="1" ref="B1466" ca="1">IF(ISBLANK(A1466),0,A1466+IFERROR(INDIRECT(ADDRESS(ROW(A1466)-1,2)),0))</f>
        <v>35462</v>
      </c>
    </row>
    <row r="1467" spans="1:2" x14ac:dyDescent="0.2">
      <c r="A1467" s="1">
        <v>8893</v>
      </c>
      <c r="B1467" cm="1">
        <f t="array" aca="1" ref="B1467" ca="1">IF(ISBLANK(A1467),0,A1467+IFERROR(INDIRECT(ADDRESS(ROW(A1467)-1,2)),0))</f>
        <v>44355</v>
      </c>
    </row>
    <row r="1468" spans="1:2" x14ac:dyDescent="0.2">
      <c r="A1468" s="2"/>
      <c r="B1468" cm="1">
        <f t="array" aca="1" ref="B1468" ca="1">IF(ISBLANK(A1468),0,A1468+IFERROR(INDIRECT(ADDRESS(ROW(A1468)-1,2)),0))</f>
        <v>0</v>
      </c>
    </row>
    <row r="1469" spans="1:2" x14ac:dyDescent="0.2">
      <c r="A1469" s="1">
        <v>20808</v>
      </c>
      <c r="B1469" cm="1">
        <f t="array" aca="1" ref="B1469" ca="1">IF(ISBLANK(A1469),0,A1469+IFERROR(INDIRECT(ADDRESS(ROW(A1469)-1,2)),0))</f>
        <v>20808</v>
      </c>
    </row>
    <row r="1470" spans="1:2" x14ac:dyDescent="0.2">
      <c r="A1470" s="1">
        <v>3764</v>
      </c>
      <c r="B1470" cm="1">
        <f t="array" aca="1" ref="B1470" ca="1">IF(ISBLANK(A1470),0,A1470+IFERROR(INDIRECT(ADDRESS(ROW(A1470)-1,2)),0))</f>
        <v>24572</v>
      </c>
    </row>
    <row r="1471" spans="1:2" x14ac:dyDescent="0.2">
      <c r="A1471" s="1">
        <v>4172</v>
      </c>
      <c r="B1471" cm="1">
        <f t="array" aca="1" ref="B1471" ca="1">IF(ISBLANK(A1471),0,A1471+IFERROR(INDIRECT(ADDRESS(ROW(A1471)-1,2)),0))</f>
        <v>28744</v>
      </c>
    </row>
    <row r="1472" spans="1:2" x14ac:dyDescent="0.2">
      <c r="A1472" s="2"/>
      <c r="B1472" cm="1">
        <f t="array" aca="1" ref="B1472" ca="1">IF(ISBLANK(A1472),0,A1472+IFERROR(INDIRECT(ADDRESS(ROW(A1472)-1,2)),0))</f>
        <v>0</v>
      </c>
    </row>
    <row r="1473" spans="1:2" x14ac:dyDescent="0.2">
      <c r="A1473" s="1">
        <v>11061</v>
      </c>
      <c r="B1473" cm="1">
        <f t="array" aca="1" ref="B1473" ca="1">IF(ISBLANK(A1473),0,A1473+IFERROR(INDIRECT(ADDRESS(ROW(A1473)-1,2)),0))</f>
        <v>11061</v>
      </c>
    </row>
    <row r="1474" spans="1:2" x14ac:dyDescent="0.2">
      <c r="A1474" s="1">
        <v>3485</v>
      </c>
      <c r="B1474" cm="1">
        <f t="array" aca="1" ref="B1474" ca="1">IF(ISBLANK(A1474),0,A1474+IFERROR(INDIRECT(ADDRESS(ROW(A1474)-1,2)),0))</f>
        <v>14546</v>
      </c>
    </row>
    <row r="1475" spans="1:2" x14ac:dyDescent="0.2">
      <c r="A1475" s="2"/>
      <c r="B1475" cm="1">
        <f t="array" aca="1" ref="B1475" ca="1">IF(ISBLANK(A1475),0,A1475+IFERROR(INDIRECT(ADDRESS(ROW(A1475)-1,2)),0))</f>
        <v>0</v>
      </c>
    </row>
    <row r="1476" spans="1:2" x14ac:dyDescent="0.2">
      <c r="A1476" s="1">
        <v>2184</v>
      </c>
      <c r="B1476" cm="1">
        <f t="array" aca="1" ref="B1476" ca="1">IF(ISBLANK(A1476),0,A1476+IFERROR(INDIRECT(ADDRESS(ROW(A1476)-1,2)),0))</f>
        <v>2184</v>
      </c>
    </row>
    <row r="1477" spans="1:2" x14ac:dyDescent="0.2">
      <c r="A1477" s="1">
        <v>4986</v>
      </c>
      <c r="B1477" cm="1">
        <f t="array" aca="1" ref="B1477" ca="1">IF(ISBLANK(A1477),0,A1477+IFERROR(INDIRECT(ADDRESS(ROW(A1477)-1,2)),0))</f>
        <v>7170</v>
      </c>
    </row>
    <row r="1478" spans="1:2" x14ac:dyDescent="0.2">
      <c r="A1478" s="1">
        <v>6147</v>
      </c>
      <c r="B1478" cm="1">
        <f t="array" aca="1" ref="B1478" ca="1">IF(ISBLANK(A1478),0,A1478+IFERROR(INDIRECT(ADDRESS(ROW(A1478)-1,2)),0))</f>
        <v>13317</v>
      </c>
    </row>
    <row r="1479" spans="1:2" x14ac:dyDescent="0.2">
      <c r="A1479" s="1">
        <v>1483</v>
      </c>
      <c r="B1479" cm="1">
        <f t="array" aca="1" ref="B1479" ca="1">IF(ISBLANK(A1479),0,A1479+IFERROR(INDIRECT(ADDRESS(ROW(A1479)-1,2)),0))</f>
        <v>14800</v>
      </c>
    </row>
    <row r="1480" spans="1:2" x14ac:dyDescent="0.2">
      <c r="A1480" s="1">
        <v>4170</v>
      </c>
      <c r="B1480" cm="1">
        <f t="array" aca="1" ref="B1480" ca="1">IF(ISBLANK(A1480),0,A1480+IFERROR(INDIRECT(ADDRESS(ROW(A1480)-1,2)),0))</f>
        <v>18970</v>
      </c>
    </row>
    <row r="1481" spans="1:2" x14ac:dyDescent="0.2">
      <c r="A1481" s="1">
        <v>7920</v>
      </c>
      <c r="B1481" cm="1">
        <f t="array" aca="1" ref="B1481" ca="1">IF(ISBLANK(A1481),0,A1481+IFERROR(INDIRECT(ADDRESS(ROW(A1481)-1,2)),0))</f>
        <v>26890</v>
      </c>
    </row>
    <row r="1482" spans="1:2" x14ac:dyDescent="0.2">
      <c r="A1482" s="1">
        <v>3623</v>
      </c>
      <c r="B1482" cm="1">
        <f t="array" aca="1" ref="B1482" ca="1">IF(ISBLANK(A1482),0,A1482+IFERROR(INDIRECT(ADDRESS(ROW(A1482)-1,2)),0))</f>
        <v>30513</v>
      </c>
    </row>
    <row r="1483" spans="1:2" x14ac:dyDescent="0.2">
      <c r="A1483" s="1">
        <v>4908</v>
      </c>
      <c r="B1483" cm="1">
        <f t="array" aca="1" ref="B1483" ca="1">IF(ISBLANK(A1483),0,A1483+IFERROR(INDIRECT(ADDRESS(ROW(A1483)-1,2)),0))</f>
        <v>35421</v>
      </c>
    </row>
    <row r="1484" spans="1:2" x14ac:dyDescent="0.2">
      <c r="A1484" s="1">
        <v>2433</v>
      </c>
      <c r="B1484" cm="1">
        <f t="array" aca="1" ref="B1484" ca="1">IF(ISBLANK(A1484),0,A1484+IFERROR(INDIRECT(ADDRESS(ROW(A1484)-1,2)),0))</f>
        <v>37854</v>
      </c>
    </row>
    <row r="1485" spans="1:2" x14ac:dyDescent="0.2">
      <c r="A1485" s="1">
        <v>8087</v>
      </c>
      <c r="B1485" cm="1">
        <f t="array" aca="1" ref="B1485" ca="1">IF(ISBLANK(A1485),0,A1485+IFERROR(INDIRECT(ADDRESS(ROW(A1485)-1,2)),0))</f>
        <v>45941</v>
      </c>
    </row>
    <row r="1486" spans="1:2" x14ac:dyDescent="0.2">
      <c r="A1486" s="1">
        <v>5981</v>
      </c>
      <c r="B1486" cm="1">
        <f t="array" aca="1" ref="B1486" ca="1">IF(ISBLANK(A1486),0,A1486+IFERROR(INDIRECT(ADDRESS(ROW(A1486)-1,2)),0))</f>
        <v>51922</v>
      </c>
    </row>
    <row r="1487" spans="1:2" x14ac:dyDescent="0.2">
      <c r="A1487" s="2"/>
      <c r="B1487" cm="1">
        <f t="array" aca="1" ref="B1487" ca="1">IF(ISBLANK(A1487),0,A1487+IFERROR(INDIRECT(ADDRESS(ROW(A1487)-1,2)),0))</f>
        <v>0</v>
      </c>
    </row>
    <row r="1488" spans="1:2" x14ac:dyDescent="0.2">
      <c r="A1488" s="1">
        <v>4145</v>
      </c>
      <c r="B1488" cm="1">
        <f t="array" aca="1" ref="B1488" ca="1">IF(ISBLANK(A1488),0,A1488+IFERROR(INDIRECT(ADDRESS(ROW(A1488)-1,2)),0))</f>
        <v>4145</v>
      </c>
    </row>
    <row r="1489" spans="1:2" x14ac:dyDescent="0.2">
      <c r="A1489" s="1">
        <v>5088</v>
      </c>
      <c r="B1489" cm="1">
        <f t="array" aca="1" ref="B1489" ca="1">IF(ISBLANK(A1489),0,A1489+IFERROR(INDIRECT(ADDRESS(ROW(A1489)-1,2)),0))</f>
        <v>9233</v>
      </c>
    </row>
    <row r="1490" spans="1:2" x14ac:dyDescent="0.2">
      <c r="A1490" s="1">
        <v>3079</v>
      </c>
      <c r="B1490" cm="1">
        <f t="array" aca="1" ref="B1490" ca="1">IF(ISBLANK(A1490),0,A1490+IFERROR(INDIRECT(ADDRESS(ROW(A1490)-1,2)),0))</f>
        <v>12312</v>
      </c>
    </row>
    <row r="1491" spans="1:2" x14ac:dyDescent="0.2">
      <c r="A1491" s="1">
        <v>2696</v>
      </c>
      <c r="B1491" cm="1">
        <f t="array" aca="1" ref="B1491" ca="1">IF(ISBLANK(A1491),0,A1491+IFERROR(INDIRECT(ADDRESS(ROW(A1491)-1,2)),0))</f>
        <v>15008</v>
      </c>
    </row>
    <row r="1492" spans="1:2" x14ac:dyDescent="0.2">
      <c r="A1492" s="1">
        <v>1069</v>
      </c>
      <c r="B1492" cm="1">
        <f t="array" aca="1" ref="B1492" ca="1">IF(ISBLANK(A1492),0,A1492+IFERROR(INDIRECT(ADDRESS(ROW(A1492)-1,2)),0))</f>
        <v>16077</v>
      </c>
    </row>
    <row r="1493" spans="1:2" x14ac:dyDescent="0.2">
      <c r="A1493" s="1">
        <v>6533</v>
      </c>
      <c r="B1493" cm="1">
        <f t="array" aca="1" ref="B1493" ca="1">IF(ISBLANK(A1493),0,A1493+IFERROR(INDIRECT(ADDRESS(ROW(A1493)-1,2)),0))</f>
        <v>22610</v>
      </c>
    </row>
    <row r="1494" spans="1:2" x14ac:dyDescent="0.2">
      <c r="A1494" s="1">
        <v>6205</v>
      </c>
      <c r="B1494" cm="1">
        <f t="array" aca="1" ref="B1494" ca="1">IF(ISBLANK(A1494),0,A1494+IFERROR(INDIRECT(ADDRESS(ROW(A1494)-1,2)),0))</f>
        <v>28815</v>
      </c>
    </row>
    <row r="1495" spans="1:2" x14ac:dyDescent="0.2">
      <c r="A1495" s="1">
        <v>4633</v>
      </c>
      <c r="B1495" cm="1">
        <f t="array" aca="1" ref="B1495" ca="1">IF(ISBLANK(A1495),0,A1495+IFERROR(INDIRECT(ADDRESS(ROW(A1495)-1,2)),0))</f>
        <v>33448</v>
      </c>
    </row>
    <row r="1496" spans="1:2" x14ac:dyDescent="0.2">
      <c r="A1496" s="1">
        <v>3393</v>
      </c>
      <c r="B1496" cm="1">
        <f t="array" aca="1" ref="B1496" ca="1">IF(ISBLANK(A1496),0,A1496+IFERROR(INDIRECT(ADDRESS(ROW(A1496)-1,2)),0))</f>
        <v>36841</v>
      </c>
    </row>
    <row r="1497" spans="1:2" x14ac:dyDescent="0.2">
      <c r="A1497" s="1">
        <v>1875</v>
      </c>
      <c r="B1497" cm="1">
        <f t="array" aca="1" ref="B1497" ca="1">IF(ISBLANK(A1497),0,A1497+IFERROR(INDIRECT(ADDRESS(ROW(A1497)-1,2)),0))</f>
        <v>38716</v>
      </c>
    </row>
    <row r="1498" spans="1:2" x14ac:dyDescent="0.2">
      <c r="A1498" s="1">
        <v>6734</v>
      </c>
      <c r="B1498" cm="1">
        <f t="array" aca="1" ref="B1498" ca="1">IF(ISBLANK(A1498),0,A1498+IFERROR(INDIRECT(ADDRESS(ROW(A1498)-1,2)),0))</f>
        <v>45450</v>
      </c>
    </row>
    <row r="1499" spans="1:2" x14ac:dyDescent="0.2">
      <c r="A1499" s="1">
        <v>4047</v>
      </c>
      <c r="B1499" cm="1">
        <f t="array" aca="1" ref="B1499" ca="1">IF(ISBLANK(A1499),0,A1499+IFERROR(INDIRECT(ADDRESS(ROW(A1499)-1,2)),0))</f>
        <v>49497</v>
      </c>
    </row>
    <row r="1500" spans="1:2" x14ac:dyDescent="0.2">
      <c r="A1500" s="1">
        <v>4783</v>
      </c>
      <c r="B1500" cm="1">
        <f t="array" aca="1" ref="B1500" ca="1">IF(ISBLANK(A1500),0,A1500+IFERROR(INDIRECT(ADDRESS(ROW(A1500)-1,2)),0))</f>
        <v>54280</v>
      </c>
    </row>
    <row r="1501" spans="1:2" x14ac:dyDescent="0.2">
      <c r="A1501" s="2"/>
      <c r="B1501" cm="1">
        <f t="array" aca="1" ref="B1501" ca="1">IF(ISBLANK(A1501),0,A1501+IFERROR(INDIRECT(ADDRESS(ROW(A1501)-1,2)),0))</f>
        <v>0</v>
      </c>
    </row>
    <row r="1502" spans="1:2" x14ac:dyDescent="0.2">
      <c r="A1502" s="1">
        <v>16756</v>
      </c>
      <c r="B1502" cm="1">
        <f t="array" aca="1" ref="B1502" ca="1">IF(ISBLANK(A1502),0,A1502+IFERROR(INDIRECT(ADDRESS(ROW(A1502)-1,2)),0))</f>
        <v>16756</v>
      </c>
    </row>
    <row r="1503" spans="1:2" x14ac:dyDescent="0.2">
      <c r="A1503" s="1">
        <v>30731</v>
      </c>
      <c r="B1503" cm="1">
        <f t="array" aca="1" ref="B1503" ca="1">IF(ISBLANK(A1503),0,A1503+IFERROR(INDIRECT(ADDRESS(ROW(A1503)-1,2)),0))</f>
        <v>47487</v>
      </c>
    </row>
    <row r="1504" spans="1:2" x14ac:dyDescent="0.2">
      <c r="A1504" s="2"/>
      <c r="B1504" cm="1">
        <f t="array" aca="1" ref="B1504" ca="1">IF(ISBLANK(A1504),0,A1504+IFERROR(INDIRECT(ADDRESS(ROW(A1504)-1,2)),0))</f>
        <v>0</v>
      </c>
    </row>
    <row r="1505" spans="1:2" x14ac:dyDescent="0.2">
      <c r="A1505" s="1">
        <v>27320</v>
      </c>
      <c r="B1505" cm="1">
        <f t="array" aca="1" ref="B1505" ca="1">IF(ISBLANK(A1505),0,A1505+IFERROR(INDIRECT(ADDRESS(ROW(A1505)-1,2)),0))</f>
        <v>27320</v>
      </c>
    </row>
    <row r="1506" spans="1:2" x14ac:dyDescent="0.2">
      <c r="A1506" s="1">
        <v>12665</v>
      </c>
      <c r="B1506" cm="1">
        <f t="array" aca="1" ref="B1506" ca="1">IF(ISBLANK(A1506),0,A1506+IFERROR(INDIRECT(ADDRESS(ROW(A1506)-1,2)),0))</f>
        <v>39985</v>
      </c>
    </row>
    <row r="1507" spans="1:2" x14ac:dyDescent="0.2">
      <c r="A1507" s="2"/>
      <c r="B1507" cm="1">
        <f t="array" aca="1" ref="B1507" ca="1">IF(ISBLANK(A1507),0,A1507+IFERROR(INDIRECT(ADDRESS(ROW(A1507)-1,2)),0))</f>
        <v>0</v>
      </c>
    </row>
    <row r="1508" spans="1:2" x14ac:dyDescent="0.2">
      <c r="A1508" s="1">
        <v>2342</v>
      </c>
      <c r="B1508" cm="1">
        <f t="array" aca="1" ref="B1508" ca="1">IF(ISBLANK(A1508),0,A1508+IFERROR(INDIRECT(ADDRESS(ROW(A1508)-1,2)),0))</f>
        <v>2342</v>
      </c>
    </row>
    <row r="1509" spans="1:2" x14ac:dyDescent="0.2">
      <c r="A1509" s="1">
        <v>1130</v>
      </c>
      <c r="B1509" cm="1">
        <f t="array" aca="1" ref="B1509" ca="1">IF(ISBLANK(A1509),0,A1509+IFERROR(INDIRECT(ADDRESS(ROW(A1509)-1,2)),0))</f>
        <v>3472</v>
      </c>
    </row>
    <row r="1510" spans="1:2" x14ac:dyDescent="0.2">
      <c r="A1510" s="1">
        <v>2482</v>
      </c>
      <c r="B1510" cm="1">
        <f t="array" aca="1" ref="B1510" ca="1">IF(ISBLANK(A1510),0,A1510+IFERROR(INDIRECT(ADDRESS(ROW(A1510)-1,2)),0))</f>
        <v>5954</v>
      </c>
    </row>
    <row r="1511" spans="1:2" x14ac:dyDescent="0.2">
      <c r="A1511" s="1">
        <v>1540</v>
      </c>
      <c r="B1511" cm="1">
        <f t="array" aca="1" ref="B1511" ca="1">IF(ISBLANK(A1511),0,A1511+IFERROR(INDIRECT(ADDRESS(ROW(A1511)-1,2)),0))</f>
        <v>7494</v>
      </c>
    </row>
    <row r="1512" spans="1:2" x14ac:dyDescent="0.2">
      <c r="A1512" s="1">
        <v>7263</v>
      </c>
      <c r="B1512" cm="1">
        <f t="array" aca="1" ref="B1512" ca="1">IF(ISBLANK(A1512),0,A1512+IFERROR(INDIRECT(ADDRESS(ROW(A1512)-1,2)),0))</f>
        <v>14757</v>
      </c>
    </row>
    <row r="1513" spans="1:2" x14ac:dyDescent="0.2">
      <c r="A1513" s="1">
        <v>6251</v>
      </c>
      <c r="B1513" cm="1">
        <f t="array" aca="1" ref="B1513" ca="1">IF(ISBLANK(A1513),0,A1513+IFERROR(INDIRECT(ADDRESS(ROW(A1513)-1,2)),0))</f>
        <v>21008</v>
      </c>
    </row>
    <row r="1514" spans="1:2" x14ac:dyDescent="0.2">
      <c r="A1514" s="1">
        <v>3244</v>
      </c>
      <c r="B1514" cm="1">
        <f t="array" aca="1" ref="B1514" ca="1">IF(ISBLANK(A1514),0,A1514+IFERROR(INDIRECT(ADDRESS(ROW(A1514)-1,2)),0))</f>
        <v>24252</v>
      </c>
    </row>
    <row r="1515" spans="1:2" x14ac:dyDescent="0.2">
      <c r="A1515" s="1">
        <v>7960</v>
      </c>
      <c r="B1515" cm="1">
        <f t="array" aca="1" ref="B1515" ca="1">IF(ISBLANK(A1515),0,A1515+IFERROR(INDIRECT(ADDRESS(ROW(A1515)-1,2)),0))</f>
        <v>32212</v>
      </c>
    </row>
    <row r="1516" spans="1:2" x14ac:dyDescent="0.2">
      <c r="A1516" s="1">
        <v>7255</v>
      </c>
      <c r="B1516" cm="1">
        <f t="array" aca="1" ref="B1516" ca="1">IF(ISBLANK(A1516),0,A1516+IFERROR(INDIRECT(ADDRESS(ROW(A1516)-1,2)),0))</f>
        <v>39467</v>
      </c>
    </row>
    <row r="1517" spans="1:2" x14ac:dyDescent="0.2">
      <c r="A1517" s="1">
        <v>5031</v>
      </c>
      <c r="B1517" cm="1">
        <f t="array" aca="1" ref="B1517" ca="1">IF(ISBLANK(A1517),0,A1517+IFERROR(INDIRECT(ADDRESS(ROW(A1517)-1,2)),0))</f>
        <v>44498</v>
      </c>
    </row>
    <row r="1518" spans="1:2" x14ac:dyDescent="0.2">
      <c r="A1518" s="1">
        <v>5540</v>
      </c>
      <c r="B1518" cm="1">
        <f t="array" aca="1" ref="B1518" ca="1">IF(ISBLANK(A1518),0,A1518+IFERROR(INDIRECT(ADDRESS(ROW(A1518)-1,2)),0))</f>
        <v>50038</v>
      </c>
    </row>
    <row r="1519" spans="1:2" x14ac:dyDescent="0.2">
      <c r="A1519" s="2"/>
      <c r="B1519" cm="1">
        <f t="array" aca="1" ref="B1519" ca="1">IF(ISBLANK(A1519),0,A1519+IFERROR(INDIRECT(ADDRESS(ROW(A1519)-1,2)),0))</f>
        <v>0</v>
      </c>
    </row>
    <row r="1520" spans="1:2" x14ac:dyDescent="0.2">
      <c r="A1520" s="1">
        <v>6945</v>
      </c>
      <c r="B1520" cm="1">
        <f t="array" aca="1" ref="B1520" ca="1">IF(ISBLANK(A1520),0,A1520+IFERROR(INDIRECT(ADDRESS(ROW(A1520)-1,2)),0))</f>
        <v>6945</v>
      </c>
    </row>
    <row r="1521" spans="1:2" x14ac:dyDescent="0.2">
      <c r="A1521" s="1">
        <v>10279</v>
      </c>
      <c r="B1521" cm="1">
        <f t="array" aca="1" ref="B1521" ca="1">IF(ISBLANK(A1521),0,A1521+IFERROR(INDIRECT(ADDRESS(ROW(A1521)-1,2)),0))</f>
        <v>17224</v>
      </c>
    </row>
    <row r="1522" spans="1:2" x14ac:dyDescent="0.2">
      <c r="A1522" s="1">
        <v>5400</v>
      </c>
      <c r="B1522" cm="1">
        <f t="array" aca="1" ref="B1522" ca="1">IF(ISBLANK(A1522),0,A1522+IFERROR(INDIRECT(ADDRESS(ROW(A1522)-1,2)),0))</f>
        <v>22624</v>
      </c>
    </row>
    <row r="1523" spans="1:2" x14ac:dyDescent="0.2">
      <c r="A1523" s="1">
        <v>3868</v>
      </c>
      <c r="B1523" cm="1">
        <f t="array" aca="1" ref="B1523" ca="1">IF(ISBLANK(A1523),0,A1523+IFERROR(INDIRECT(ADDRESS(ROW(A1523)-1,2)),0))</f>
        <v>26492</v>
      </c>
    </row>
    <row r="1524" spans="1:2" x14ac:dyDescent="0.2">
      <c r="A1524" s="1">
        <v>4448</v>
      </c>
      <c r="B1524" cm="1">
        <f t="array" aca="1" ref="B1524" ca="1">IF(ISBLANK(A1524),0,A1524+IFERROR(INDIRECT(ADDRESS(ROW(A1524)-1,2)),0))</f>
        <v>30940</v>
      </c>
    </row>
    <row r="1525" spans="1:2" x14ac:dyDescent="0.2">
      <c r="A1525" s="1">
        <v>1159</v>
      </c>
      <c r="B1525" cm="1">
        <f t="array" aca="1" ref="B1525" ca="1">IF(ISBLANK(A1525),0,A1525+IFERROR(INDIRECT(ADDRESS(ROW(A1525)-1,2)),0))</f>
        <v>32099</v>
      </c>
    </row>
    <row r="1526" spans="1:2" x14ac:dyDescent="0.2">
      <c r="A1526" s="1">
        <v>7190</v>
      </c>
      <c r="B1526" cm="1">
        <f t="array" aca="1" ref="B1526" ca="1">IF(ISBLANK(A1526),0,A1526+IFERROR(INDIRECT(ADDRESS(ROW(A1526)-1,2)),0))</f>
        <v>39289</v>
      </c>
    </row>
    <row r="1527" spans="1:2" x14ac:dyDescent="0.2">
      <c r="A1527" s="1">
        <v>1858</v>
      </c>
      <c r="B1527" cm="1">
        <f t="array" aca="1" ref="B1527" ca="1">IF(ISBLANK(A1527),0,A1527+IFERROR(INDIRECT(ADDRESS(ROW(A1527)-1,2)),0))</f>
        <v>41147</v>
      </c>
    </row>
    <row r="1528" spans="1:2" x14ac:dyDescent="0.2">
      <c r="A1528" s="2"/>
      <c r="B1528" cm="1">
        <f t="array" aca="1" ref="B1528" ca="1">IF(ISBLANK(A1528),0,A1528+IFERROR(INDIRECT(ADDRESS(ROW(A1528)-1,2)),0))</f>
        <v>0</v>
      </c>
    </row>
    <row r="1529" spans="1:2" x14ac:dyDescent="0.2">
      <c r="A1529" s="1">
        <v>7499</v>
      </c>
      <c r="B1529" cm="1">
        <f t="array" aca="1" ref="B1529" ca="1">IF(ISBLANK(A1529),0,A1529+IFERROR(INDIRECT(ADDRESS(ROW(A1529)-1,2)),0))</f>
        <v>7499</v>
      </c>
    </row>
    <row r="1530" spans="1:2" x14ac:dyDescent="0.2">
      <c r="A1530" s="1">
        <v>7600</v>
      </c>
      <c r="B1530" cm="1">
        <f t="array" aca="1" ref="B1530" ca="1">IF(ISBLANK(A1530),0,A1530+IFERROR(INDIRECT(ADDRESS(ROW(A1530)-1,2)),0))</f>
        <v>15099</v>
      </c>
    </row>
    <row r="1531" spans="1:2" x14ac:dyDescent="0.2">
      <c r="A1531" s="1">
        <v>3816</v>
      </c>
      <c r="B1531" cm="1">
        <f t="array" aca="1" ref="B1531" ca="1">IF(ISBLANK(A1531),0,A1531+IFERROR(INDIRECT(ADDRESS(ROW(A1531)-1,2)),0))</f>
        <v>18915</v>
      </c>
    </row>
    <row r="1532" spans="1:2" x14ac:dyDescent="0.2">
      <c r="A1532" s="1">
        <v>6417</v>
      </c>
      <c r="B1532" cm="1">
        <f t="array" aca="1" ref="B1532" ca="1">IF(ISBLANK(A1532),0,A1532+IFERROR(INDIRECT(ADDRESS(ROW(A1532)-1,2)),0))</f>
        <v>25332</v>
      </c>
    </row>
    <row r="1533" spans="1:2" x14ac:dyDescent="0.2">
      <c r="A1533" s="1">
        <v>11374</v>
      </c>
      <c r="B1533" cm="1">
        <f t="array" aca="1" ref="B1533" ca="1">IF(ISBLANK(A1533),0,A1533+IFERROR(INDIRECT(ADDRESS(ROW(A1533)-1,2)),0))</f>
        <v>36706</v>
      </c>
    </row>
    <row r="1534" spans="1:2" x14ac:dyDescent="0.2">
      <c r="A1534" s="2"/>
      <c r="B1534" cm="1">
        <f t="array" aca="1" ref="B1534" ca="1">IF(ISBLANK(A1534),0,A1534+IFERROR(INDIRECT(ADDRESS(ROW(A1534)-1,2)),0))</f>
        <v>0</v>
      </c>
    </row>
    <row r="1535" spans="1:2" x14ac:dyDescent="0.2">
      <c r="A1535" s="1">
        <v>53260</v>
      </c>
      <c r="B1535" cm="1">
        <f t="array" aca="1" ref="B1535" ca="1">IF(ISBLANK(A1535),0,A1535+IFERROR(INDIRECT(ADDRESS(ROW(A1535)-1,2)),0))</f>
        <v>53260</v>
      </c>
    </row>
    <row r="1536" spans="1:2" x14ac:dyDescent="0.2">
      <c r="A1536" s="2"/>
      <c r="B1536" cm="1">
        <f t="array" aca="1" ref="B1536" ca="1">IF(ISBLANK(A1536),0,A1536+IFERROR(INDIRECT(ADDRESS(ROW(A1536)-1,2)),0))</f>
        <v>0</v>
      </c>
    </row>
    <row r="1537" spans="1:2" x14ac:dyDescent="0.2">
      <c r="A1537" s="1">
        <v>10436</v>
      </c>
      <c r="B1537" cm="1">
        <f t="array" aca="1" ref="B1537" ca="1">IF(ISBLANK(A1537),0,A1537+IFERROR(INDIRECT(ADDRESS(ROW(A1537)-1,2)),0))</f>
        <v>10436</v>
      </c>
    </row>
    <row r="1538" spans="1:2" x14ac:dyDescent="0.2">
      <c r="A1538" s="1">
        <v>7554</v>
      </c>
      <c r="B1538" cm="1">
        <f t="array" aca="1" ref="B1538" ca="1">IF(ISBLANK(A1538),0,A1538+IFERROR(INDIRECT(ADDRESS(ROW(A1538)-1,2)),0))</f>
        <v>17990</v>
      </c>
    </row>
    <row r="1539" spans="1:2" x14ac:dyDescent="0.2">
      <c r="A1539" s="1">
        <v>7263</v>
      </c>
      <c r="B1539" cm="1">
        <f t="array" aca="1" ref="B1539" ca="1">IF(ISBLANK(A1539),0,A1539+IFERROR(INDIRECT(ADDRESS(ROW(A1539)-1,2)),0))</f>
        <v>25253</v>
      </c>
    </row>
    <row r="1540" spans="1:2" x14ac:dyDescent="0.2">
      <c r="A1540" s="1">
        <v>7794</v>
      </c>
      <c r="B1540" cm="1">
        <f t="array" aca="1" ref="B1540" ca="1">IF(ISBLANK(A1540),0,A1540+IFERROR(INDIRECT(ADDRESS(ROW(A1540)-1,2)),0))</f>
        <v>33047</v>
      </c>
    </row>
    <row r="1541" spans="1:2" x14ac:dyDescent="0.2">
      <c r="A1541" s="1">
        <v>2222</v>
      </c>
      <c r="B1541" cm="1">
        <f t="array" aca="1" ref="B1541" ca="1">IF(ISBLANK(A1541),0,A1541+IFERROR(INDIRECT(ADDRESS(ROW(A1541)-1,2)),0))</f>
        <v>35269</v>
      </c>
    </row>
    <row r="1542" spans="1:2" x14ac:dyDescent="0.2">
      <c r="A1542" s="1">
        <v>10687</v>
      </c>
      <c r="B1542" cm="1">
        <f t="array" aca="1" ref="B1542" ca="1">IF(ISBLANK(A1542),0,A1542+IFERROR(INDIRECT(ADDRESS(ROW(A1542)-1,2)),0))</f>
        <v>45956</v>
      </c>
    </row>
    <row r="1543" spans="1:2" x14ac:dyDescent="0.2">
      <c r="A1543" s="1">
        <v>3170</v>
      </c>
      <c r="B1543" cm="1">
        <f t="array" aca="1" ref="B1543" ca="1">IF(ISBLANK(A1543),0,A1543+IFERROR(INDIRECT(ADDRESS(ROW(A1543)-1,2)),0))</f>
        <v>49126</v>
      </c>
    </row>
    <row r="1544" spans="1:2" x14ac:dyDescent="0.2">
      <c r="A1544" s="2"/>
      <c r="B1544" cm="1">
        <f t="array" aca="1" ref="B1544" ca="1">IF(ISBLANK(A1544),0,A1544+IFERROR(INDIRECT(ADDRESS(ROW(A1544)-1,2)),0))</f>
        <v>0</v>
      </c>
    </row>
    <row r="1545" spans="1:2" x14ac:dyDescent="0.2">
      <c r="A1545" s="1">
        <v>9157</v>
      </c>
      <c r="B1545" cm="1">
        <f t="array" aca="1" ref="B1545" ca="1">IF(ISBLANK(A1545),0,A1545+IFERROR(INDIRECT(ADDRESS(ROW(A1545)-1,2)),0))</f>
        <v>9157</v>
      </c>
    </row>
    <row r="1546" spans="1:2" x14ac:dyDescent="0.2">
      <c r="A1546" s="1">
        <v>3146</v>
      </c>
      <c r="B1546" cm="1">
        <f t="array" aca="1" ref="B1546" ca="1">IF(ISBLANK(A1546),0,A1546+IFERROR(INDIRECT(ADDRESS(ROW(A1546)-1,2)),0))</f>
        <v>12303</v>
      </c>
    </row>
    <row r="1547" spans="1:2" x14ac:dyDescent="0.2">
      <c r="A1547" s="1">
        <v>1723</v>
      </c>
      <c r="B1547" cm="1">
        <f t="array" aca="1" ref="B1547" ca="1">IF(ISBLANK(A1547),0,A1547+IFERROR(INDIRECT(ADDRESS(ROW(A1547)-1,2)),0))</f>
        <v>14026</v>
      </c>
    </row>
    <row r="1548" spans="1:2" x14ac:dyDescent="0.2">
      <c r="A1548" s="1">
        <v>6066</v>
      </c>
      <c r="B1548" cm="1">
        <f t="array" aca="1" ref="B1548" ca="1">IF(ISBLANK(A1548),0,A1548+IFERROR(INDIRECT(ADDRESS(ROW(A1548)-1,2)),0))</f>
        <v>20092</v>
      </c>
    </row>
    <row r="1549" spans="1:2" x14ac:dyDescent="0.2">
      <c r="A1549" s="1">
        <v>9016</v>
      </c>
      <c r="B1549" cm="1">
        <f t="array" aca="1" ref="B1549" ca="1">IF(ISBLANK(A1549),0,A1549+IFERROR(INDIRECT(ADDRESS(ROW(A1549)-1,2)),0))</f>
        <v>29108</v>
      </c>
    </row>
    <row r="1550" spans="1:2" x14ac:dyDescent="0.2">
      <c r="A1550" s="1">
        <v>7758</v>
      </c>
      <c r="B1550" cm="1">
        <f t="array" aca="1" ref="B1550" ca="1">IF(ISBLANK(A1550),0,A1550+IFERROR(INDIRECT(ADDRESS(ROW(A1550)-1,2)),0))</f>
        <v>36866</v>
      </c>
    </row>
    <row r="1551" spans="1:2" x14ac:dyDescent="0.2">
      <c r="A1551" s="1">
        <v>2885</v>
      </c>
      <c r="B1551" cm="1">
        <f t="array" aca="1" ref="B1551" ca="1">IF(ISBLANK(A1551),0,A1551+IFERROR(INDIRECT(ADDRESS(ROW(A1551)-1,2)),0))</f>
        <v>39751</v>
      </c>
    </row>
    <row r="1552" spans="1:2" x14ac:dyDescent="0.2">
      <c r="A1552" s="1">
        <v>4938</v>
      </c>
      <c r="B1552" cm="1">
        <f t="array" aca="1" ref="B1552" ca="1">IF(ISBLANK(A1552),0,A1552+IFERROR(INDIRECT(ADDRESS(ROW(A1552)-1,2)),0))</f>
        <v>44689</v>
      </c>
    </row>
    <row r="1553" spans="1:2" x14ac:dyDescent="0.2">
      <c r="A1553" s="2"/>
      <c r="B1553" cm="1">
        <f t="array" aca="1" ref="B1553" ca="1">IF(ISBLANK(A1553),0,A1553+IFERROR(INDIRECT(ADDRESS(ROW(A1553)-1,2)),0))</f>
        <v>0</v>
      </c>
    </row>
    <row r="1554" spans="1:2" x14ac:dyDescent="0.2">
      <c r="A1554" s="1">
        <v>4079</v>
      </c>
      <c r="B1554" cm="1">
        <f t="array" aca="1" ref="B1554" ca="1">IF(ISBLANK(A1554),0,A1554+IFERROR(INDIRECT(ADDRESS(ROW(A1554)-1,2)),0))</f>
        <v>4079</v>
      </c>
    </row>
    <row r="1555" spans="1:2" x14ac:dyDescent="0.2">
      <c r="A1555" s="1">
        <v>1302</v>
      </c>
      <c r="B1555" cm="1">
        <f t="array" aca="1" ref="B1555" ca="1">IF(ISBLANK(A1555),0,A1555+IFERROR(INDIRECT(ADDRESS(ROW(A1555)-1,2)),0))</f>
        <v>5381</v>
      </c>
    </row>
    <row r="1556" spans="1:2" x14ac:dyDescent="0.2">
      <c r="A1556" s="1">
        <v>5794</v>
      </c>
      <c r="B1556" cm="1">
        <f t="array" aca="1" ref="B1556" ca="1">IF(ISBLANK(A1556),0,A1556+IFERROR(INDIRECT(ADDRESS(ROW(A1556)-1,2)),0))</f>
        <v>11175</v>
      </c>
    </row>
    <row r="1557" spans="1:2" x14ac:dyDescent="0.2">
      <c r="A1557" s="1">
        <v>4695</v>
      </c>
      <c r="B1557" cm="1">
        <f t="array" aca="1" ref="B1557" ca="1">IF(ISBLANK(A1557),0,A1557+IFERROR(INDIRECT(ADDRESS(ROW(A1557)-1,2)),0))</f>
        <v>15870</v>
      </c>
    </row>
    <row r="1558" spans="1:2" x14ac:dyDescent="0.2">
      <c r="A1558" s="1">
        <v>3859</v>
      </c>
      <c r="B1558" cm="1">
        <f t="array" aca="1" ref="B1558" ca="1">IF(ISBLANK(A1558),0,A1558+IFERROR(INDIRECT(ADDRESS(ROW(A1558)-1,2)),0))</f>
        <v>19729</v>
      </c>
    </row>
    <row r="1559" spans="1:2" x14ac:dyDescent="0.2">
      <c r="A1559" s="1">
        <v>2063</v>
      </c>
      <c r="B1559" cm="1">
        <f t="array" aca="1" ref="B1559" ca="1">IF(ISBLANK(A1559),0,A1559+IFERROR(INDIRECT(ADDRESS(ROW(A1559)-1,2)),0))</f>
        <v>21792</v>
      </c>
    </row>
    <row r="1560" spans="1:2" x14ac:dyDescent="0.2">
      <c r="A1560" s="1">
        <v>1108</v>
      </c>
      <c r="B1560" cm="1">
        <f t="array" aca="1" ref="B1560" ca="1">IF(ISBLANK(A1560),0,A1560+IFERROR(INDIRECT(ADDRESS(ROW(A1560)-1,2)),0))</f>
        <v>22900</v>
      </c>
    </row>
    <row r="1561" spans="1:2" x14ac:dyDescent="0.2">
      <c r="A1561" s="1">
        <v>2669</v>
      </c>
      <c r="B1561" cm="1">
        <f t="array" aca="1" ref="B1561" ca="1">IF(ISBLANK(A1561),0,A1561+IFERROR(INDIRECT(ADDRESS(ROW(A1561)-1,2)),0))</f>
        <v>25569</v>
      </c>
    </row>
    <row r="1562" spans="1:2" x14ac:dyDescent="0.2">
      <c r="A1562" s="1">
        <v>4541</v>
      </c>
      <c r="B1562" cm="1">
        <f t="array" aca="1" ref="B1562" ca="1">IF(ISBLANK(A1562),0,A1562+IFERROR(INDIRECT(ADDRESS(ROW(A1562)-1,2)),0))</f>
        <v>30110</v>
      </c>
    </row>
    <row r="1563" spans="1:2" x14ac:dyDescent="0.2">
      <c r="A1563" s="1">
        <v>2125</v>
      </c>
      <c r="B1563" cm="1">
        <f t="array" aca="1" ref="B1563" ca="1">IF(ISBLANK(A1563),0,A1563+IFERROR(INDIRECT(ADDRESS(ROW(A1563)-1,2)),0))</f>
        <v>32235</v>
      </c>
    </row>
    <row r="1564" spans="1:2" x14ac:dyDescent="0.2">
      <c r="A1564" s="1">
        <v>3846</v>
      </c>
      <c r="B1564" cm="1">
        <f t="array" aca="1" ref="B1564" ca="1">IF(ISBLANK(A1564),0,A1564+IFERROR(INDIRECT(ADDRESS(ROW(A1564)-1,2)),0))</f>
        <v>36081</v>
      </c>
    </row>
    <row r="1565" spans="1:2" x14ac:dyDescent="0.2">
      <c r="A1565" s="1">
        <v>6019</v>
      </c>
      <c r="B1565" cm="1">
        <f t="array" aca="1" ref="B1565" ca="1">IF(ISBLANK(A1565),0,A1565+IFERROR(INDIRECT(ADDRESS(ROW(A1565)-1,2)),0))</f>
        <v>42100</v>
      </c>
    </row>
    <row r="1566" spans="1:2" x14ac:dyDescent="0.2">
      <c r="A1566" s="1">
        <v>5780</v>
      </c>
      <c r="B1566" cm="1">
        <f t="array" aca="1" ref="B1566" ca="1">IF(ISBLANK(A1566),0,A1566+IFERROR(INDIRECT(ADDRESS(ROW(A1566)-1,2)),0))</f>
        <v>47880</v>
      </c>
    </row>
    <row r="1567" spans="1:2" x14ac:dyDescent="0.2">
      <c r="A1567" s="1">
        <v>5048</v>
      </c>
      <c r="B1567" cm="1">
        <f t="array" aca="1" ref="B1567" ca="1">IF(ISBLANK(A1567),0,A1567+IFERROR(INDIRECT(ADDRESS(ROW(A1567)-1,2)),0))</f>
        <v>52928</v>
      </c>
    </row>
    <row r="1568" spans="1:2" x14ac:dyDescent="0.2">
      <c r="A1568" s="2"/>
      <c r="B1568" cm="1">
        <f t="array" aca="1" ref="B1568" ca="1">IF(ISBLANK(A1568),0,A1568+IFERROR(INDIRECT(ADDRESS(ROW(A1568)-1,2)),0))</f>
        <v>0</v>
      </c>
    </row>
    <row r="1569" spans="1:2" x14ac:dyDescent="0.2">
      <c r="A1569" s="1">
        <v>11772</v>
      </c>
      <c r="B1569" cm="1">
        <f t="array" aca="1" ref="B1569" ca="1">IF(ISBLANK(A1569),0,A1569+IFERROR(INDIRECT(ADDRESS(ROW(A1569)-1,2)),0))</f>
        <v>11772</v>
      </c>
    </row>
    <row r="1570" spans="1:2" x14ac:dyDescent="0.2">
      <c r="A1570" s="1">
        <v>3333</v>
      </c>
      <c r="B1570" cm="1">
        <f t="array" aca="1" ref="B1570" ca="1">IF(ISBLANK(A1570),0,A1570+IFERROR(INDIRECT(ADDRESS(ROW(A1570)-1,2)),0))</f>
        <v>15105</v>
      </c>
    </row>
    <row r="1571" spans="1:2" x14ac:dyDescent="0.2">
      <c r="A1571" s="1">
        <v>8185</v>
      </c>
      <c r="B1571" cm="1">
        <f t="array" aca="1" ref="B1571" ca="1">IF(ISBLANK(A1571),0,A1571+IFERROR(INDIRECT(ADDRESS(ROW(A1571)-1,2)),0))</f>
        <v>23290</v>
      </c>
    </row>
    <row r="1572" spans="1:2" x14ac:dyDescent="0.2">
      <c r="A1572" s="1">
        <v>3786</v>
      </c>
      <c r="B1572" cm="1">
        <f t="array" aca="1" ref="B1572" ca="1">IF(ISBLANK(A1572),0,A1572+IFERROR(INDIRECT(ADDRESS(ROW(A1572)-1,2)),0))</f>
        <v>27076</v>
      </c>
    </row>
    <row r="1573" spans="1:2" x14ac:dyDescent="0.2">
      <c r="A1573" s="1">
        <v>7493</v>
      </c>
      <c r="B1573" cm="1">
        <f t="array" aca="1" ref="B1573" ca="1">IF(ISBLANK(A1573),0,A1573+IFERROR(INDIRECT(ADDRESS(ROW(A1573)-1,2)),0))</f>
        <v>34569</v>
      </c>
    </row>
    <row r="1574" spans="1:2" x14ac:dyDescent="0.2">
      <c r="A1574" s="1">
        <v>10737</v>
      </c>
      <c r="B1574" cm="1">
        <f t="array" aca="1" ref="B1574" ca="1">IF(ISBLANK(A1574),0,A1574+IFERROR(INDIRECT(ADDRESS(ROW(A1574)-1,2)),0))</f>
        <v>45306</v>
      </c>
    </row>
    <row r="1575" spans="1:2" x14ac:dyDescent="0.2">
      <c r="A1575" s="1">
        <v>2954</v>
      </c>
      <c r="B1575" cm="1">
        <f t="array" aca="1" ref="B1575" ca="1">IF(ISBLANK(A1575),0,A1575+IFERROR(INDIRECT(ADDRESS(ROW(A1575)-1,2)),0))</f>
        <v>48260</v>
      </c>
    </row>
    <row r="1576" spans="1:2" x14ac:dyDescent="0.2">
      <c r="A1576" s="2"/>
      <c r="B1576" cm="1">
        <f t="array" aca="1" ref="B1576" ca="1">IF(ISBLANK(A1576),0,A1576+IFERROR(INDIRECT(ADDRESS(ROW(A1576)-1,2)),0))</f>
        <v>0</v>
      </c>
    </row>
    <row r="1577" spans="1:2" x14ac:dyDescent="0.2">
      <c r="A1577" s="1">
        <v>5412</v>
      </c>
      <c r="B1577" cm="1">
        <f t="array" aca="1" ref="B1577" ca="1">IF(ISBLANK(A1577),0,A1577+IFERROR(INDIRECT(ADDRESS(ROW(A1577)-1,2)),0))</f>
        <v>5412</v>
      </c>
    </row>
    <row r="1578" spans="1:2" x14ac:dyDescent="0.2">
      <c r="A1578" s="1">
        <v>4386</v>
      </c>
      <c r="B1578" cm="1">
        <f t="array" aca="1" ref="B1578" ca="1">IF(ISBLANK(A1578),0,A1578+IFERROR(INDIRECT(ADDRESS(ROW(A1578)-1,2)),0))</f>
        <v>9798</v>
      </c>
    </row>
    <row r="1579" spans="1:2" x14ac:dyDescent="0.2">
      <c r="A1579" s="1">
        <v>2105</v>
      </c>
      <c r="B1579" cm="1">
        <f t="array" aca="1" ref="B1579" ca="1">IF(ISBLANK(A1579),0,A1579+IFERROR(INDIRECT(ADDRESS(ROW(A1579)-1,2)),0))</f>
        <v>11903</v>
      </c>
    </row>
    <row r="1580" spans="1:2" x14ac:dyDescent="0.2">
      <c r="A1580" s="1">
        <v>4871</v>
      </c>
      <c r="B1580" cm="1">
        <f t="array" aca="1" ref="B1580" ca="1">IF(ISBLANK(A1580),0,A1580+IFERROR(INDIRECT(ADDRESS(ROW(A1580)-1,2)),0))</f>
        <v>16774</v>
      </c>
    </row>
    <row r="1581" spans="1:2" x14ac:dyDescent="0.2">
      <c r="A1581" s="1">
        <v>1621</v>
      </c>
      <c r="B1581" cm="1">
        <f t="array" aca="1" ref="B1581" ca="1">IF(ISBLANK(A1581),0,A1581+IFERROR(INDIRECT(ADDRESS(ROW(A1581)-1,2)),0))</f>
        <v>18395</v>
      </c>
    </row>
    <row r="1582" spans="1:2" x14ac:dyDescent="0.2">
      <c r="A1582" s="1">
        <v>2588</v>
      </c>
      <c r="B1582" cm="1">
        <f t="array" aca="1" ref="B1582" ca="1">IF(ISBLANK(A1582),0,A1582+IFERROR(INDIRECT(ADDRESS(ROW(A1582)-1,2)),0))</f>
        <v>20983</v>
      </c>
    </row>
    <row r="1583" spans="1:2" x14ac:dyDescent="0.2">
      <c r="A1583" s="1">
        <v>6143</v>
      </c>
      <c r="B1583" cm="1">
        <f t="array" aca="1" ref="B1583" ca="1">IF(ISBLANK(A1583),0,A1583+IFERROR(INDIRECT(ADDRESS(ROW(A1583)-1,2)),0))</f>
        <v>27126</v>
      </c>
    </row>
    <row r="1584" spans="1:2" x14ac:dyDescent="0.2">
      <c r="A1584" s="1">
        <v>1314</v>
      </c>
      <c r="B1584" cm="1">
        <f t="array" aca="1" ref="B1584" ca="1">IF(ISBLANK(A1584),0,A1584+IFERROR(INDIRECT(ADDRESS(ROW(A1584)-1,2)),0))</f>
        <v>28440</v>
      </c>
    </row>
    <row r="1585" spans="1:2" x14ac:dyDescent="0.2">
      <c r="A1585" s="1">
        <v>4979</v>
      </c>
      <c r="B1585" cm="1">
        <f t="array" aca="1" ref="B1585" ca="1">IF(ISBLANK(A1585),0,A1585+IFERROR(INDIRECT(ADDRESS(ROW(A1585)-1,2)),0))</f>
        <v>33419</v>
      </c>
    </row>
    <row r="1586" spans="1:2" x14ac:dyDescent="0.2">
      <c r="A1586" s="1">
        <v>3222</v>
      </c>
      <c r="B1586" cm="1">
        <f t="array" aca="1" ref="B1586" ca="1">IF(ISBLANK(A1586),0,A1586+IFERROR(INDIRECT(ADDRESS(ROW(A1586)-1,2)),0))</f>
        <v>36641</v>
      </c>
    </row>
    <row r="1587" spans="1:2" x14ac:dyDescent="0.2">
      <c r="A1587" s="1">
        <v>1918</v>
      </c>
      <c r="B1587" cm="1">
        <f t="array" aca="1" ref="B1587" ca="1">IF(ISBLANK(A1587),0,A1587+IFERROR(INDIRECT(ADDRESS(ROW(A1587)-1,2)),0))</f>
        <v>38559</v>
      </c>
    </row>
    <row r="1588" spans="1:2" x14ac:dyDescent="0.2">
      <c r="A1588" s="1">
        <v>4300</v>
      </c>
      <c r="B1588" cm="1">
        <f t="array" aca="1" ref="B1588" ca="1">IF(ISBLANK(A1588),0,A1588+IFERROR(INDIRECT(ADDRESS(ROW(A1588)-1,2)),0))</f>
        <v>42859</v>
      </c>
    </row>
    <row r="1589" spans="1:2" x14ac:dyDescent="0.2">
      <c r="A1589" s="2"/>
      <c r="B1589" cm="1">
        <f t="array" aca="1" ref="B1589" ca="1">IF(ISBLANK(A1589),0,A1589+IFERROR(INDIRECT(ADDRESS(ROW(A1589)-1,2)),0))</f>
        <v>0</v>
      </c>
    </row>
    <row r="1590" spans="1:2" x14ac:dyDescent="0.2">
      <c r="A1590" s="1">
        <v>3598</v>
      </c>
      <c r="B1590" cm="1">
        <f t="array" aca="1" ref="B1590" ca="1">IF(ISBLANK(A1590),0,A1590+IFERROR(INDIRECT(ADDRESS(ROW(A1590)-1,2)),0))</f>
        <v>3598</v>
      </c>
    </row>
    <row r="1591" spans="1:2" x14ac:dyDescent="0.2">
      <c r="A1591" s="1">
        <v>3198</v>
      </c>
      <c r="B1591" cm="1">
        <f t="array" aca="1" ref="B1591" ca="1">IF(ISBLANK(A1591),0,A1591+IFERROR(INDIRECT(ADDRESS(ROW(A1591)-1,2)),0))</f>
        <v>6796</v>
      </c>
    </row>
    <row r="1592" spans="1:2" x14ac:dyDescent="0.2">
      <c r="A1592" s="1">
        <v>4102</v>
      </c>
      <c r="B1592" cm="1">
        <f t="array" aca="1" ref="B1592" ca="1">IF(ISBLANK(A1592),0,A1592+IFERROR(INDIRECT(ADDRESS(ROW(A1592)-1,2)),0))</f>
        <v>10898</v>
      </c>
    </row>
    <row r="1593" spans="1:2" x14ac:dyDescent="0.2">
      <c r="A1593" s="1">
        <v>8638</v>
      </c>
      <c r="B1593" cm="1">
        <f t="array" aca="1" ref="B1593" ca="1">IF(ISBLANK(A1593),0,A1593+IFERROR(INDIRECT(ADDRESS(ROW(A1593)-1,2)),0))</f>
        <v>19536</v>
      </c>
    </row>
    <row r="1594" spans="1:2" x14ac:dyDescent="0.2">
      <c r="A1594" s="1">
        <v>3899</v>
      </c>
      <c r="B1594" cm="1">
        <f t="array" aca="1" ref="B1594" ca="1">IF(ISBLANK(A1594),0,A1594+IFERROR(INDIRECT(ADDRESS(ROW(A1594)-1,2)),0))</f>
        <v>23435</v>
      </c>
    </row>
    <row r="1595" spans="1:2" x14ac:dyDescent="0.2">
      <c r="A1595" s="1">
        <v>8204</v>
      </c>
      <c r="B1595" cm="1">
        <f t="array" aca="1" ref="B1595" ca="1">IF(ISBLANK(A1595),0,A1595+IFERROR(INDIRECT(ADDRESS(ROW(A1595)-1,2)),0))</f>
        <v>31639</v>
      </c>
    </row>
    <row r="1596" spans="1:2" x14ac:dyDescent="0.2">
      <c r="A1596" s="1">
        <v>2209</v>
      </c>
      <c r="B1596" cm="1">
        <f t="array" aca="1" ref="B1596" ca="1">IF(ISBLANK(A1596),0,A1596+IFERROR(INDIRECT(ADDRESS(ROW(A1596)-1,2)),0))</f>
        <v>33848</v>
      </c>
    </row>
    <row r="1597" spans="1:2" x14ac:dyDescent="0.2">
      <c r="A1597" s="2"/>
      <c r="B1597" cm="1">
        <f t="array" aca="1" ref="B1597" ca="1">IF(ISBLANK(A1597),0,A1597+IFERROR(INDIRECT(ADDRESS(ROW(A1597)-1,2)),0))</f>
        <v>0</v>
      </c>
    </row>
    <row r="1598" spans="1:2" x14ac:dyDescent="0.2">
      <c r="A1598" s="1">
        <v>3851</v>
      </c>
      <c r="B1598" cm="1">
        <f t="array" aca="1" ref="B1598" ca="1">IF(ISBLANK(A1598),0,A1598+IFERROR(INDIRECT(ADDRESS(ROW(A1598)-1,2)),0))</f>
        <v>3851</v>
      </c>
    </row>
    <row r="1599" spans="1:2" x14ac:dyDescent="0.2">
      <c r="A1599" s="1">
        <v>5188</v>
      </c>
      <c r="B1599" cm="1">
        <f t="array" aca="1" ref="B1599" ca="1">IF(ISBLANK(A1599),0,A1599+IFERROR(INDIRECT(ADDRESS(ROW(A1599)-1,2)),0))</f>
        <v>9039</v>
      </c>
    </row>
    <row r="1600" spans="1:2" x14ac:dyDescent="0.2">
      <c r="A1600" s="1">
        <v>5494</v>
      </c>
      <c r="B1600" cm="1">
        <f t="array" aca="1" ref="B1600" ca="1">IF(ISBLANK(A1600),0,A1600+IFERROR(INDIRECT(ADDRESS(ROW(A1600)-1,2)),0))</f>
        <v>14533</v>
      </c>
    </row>
    <row r="1601" spans="1:2" x14ac:dyDescent="0.2">
      <c r="A1601" s="1">
        <v>4102</v>
      </c>
      <c r="B1601" cm="1">
        <f t="array" aca="1" ref="B1601" ca="1">IF(ISBLANK(A1601),0,A1601+IFERROR(INDIRECT(ADDRESS(ROW(A1601)-1,2)),0))</f>
        <v>18635</v>
      </c>
    </row>
    <row r="1602" spans="1:2" x14ac:dyDescent="0.2">
      <c r="A1602" s="1">
        <v>2427</v>
      </c>
      <c r="B1602" cm="1">
        <f t="array" aca="1" ref="B1602" ca="1">IF(ISBLANK(A1602),0,A1602+IFERROR(INDIRECT(ADDRESS(ROW(A1602)-1,2)),0))</f>
        <v>21062</v>
      </c>
    </row>
    <row r="1603" spans="1:2" x14ac:dyDescent="0.2">
      <c r="A1603" s="1">
        <v>2568</v>
      </c>
      <c r="B1603" cm="1">
        <f t="array" aca="1" ref="B1603" ca="1">IF(ISBLANK(A1603),0,A1603+IFERROR(INDIRECT(ADDRESS(ROW(A1603)-1,2)),0))</f>
        <v>23630</v>
      </c>
    </row>
    <row r="1604" spans="1:2" x14ac:dyDescent="0.2">
      <c r="A1604" s="1">
        <v>5264</v>
      </c>
      <c r="B1604" cm="1">
        <f t="array" aca="1" ref="B1604" ca="1">IF(ISBLANK(A1604),0,A1604+IFERROR(INDIRECT(ADDRESS(ROW(A1604)-1,2)),0))</f>
        <v>28894</v>
      </c>
    </row>
    <row r="1605" spans="1:2" x14ac:dyDescent="0.2">
      <c r="A1605" s="1">
        <v>3951</v>
      </c>
      <c r="B1605" cm="1">
        <f t="array" aca="1" ref="B1605" ca="1">IF(ISBLANK(A1605),0,A1605+IFERROR(INDIRECT(ADDRESS(ROW(A1605)-1,2)),0))</f>
        <v>32845</v>
      </c>
    </row>
    <row r="1606" spans="1:2" x14ac:dyDescent="0.2">
      <c r="A1606" s="1">
        <v>5236</v>
      </c>
      <c r="B1606" cm="1">
        <f t="array" aca="1" ref="B1606" ca="1">IF(ISBLANK(A1606),0,A1606+IFERROR(INDIRECT(ADDRESS(ROW(A1606)-1,2)),0))</f>
        <v>38081</v>
      </c>
    </row>
    <row r="1607" spans="1:2" x14ac:dyDescent="0.2">
      <c r="A1607" s="1">
        <v>4779</v>
      </c>
      <c r="B1607" cm="1">
        <f t="array" aca="1" ref="B1607" ca="1">IF(ISBLANK(A1607),0,A1607+IFERROR(INDIRECT(ADDRESS(ROW(A1607)-1,2)),0))</f>
        <v>42860</v>
      </c>
    </row>
    <row r="1608" spans="1:2" x14ac:dyDescent="0.2">
      <c r="A1608" s="1">
        <v>2152</v>
      </c>
      <c r="B1608" cm="1">
        <f t="array" aca="1" ref="B1608" ca="1">IF(ISBLANK(A1608),0,A1608+IFERROR(INDIRECT(ADDRESS(ROW(A1608)-1,2)),0))</f>
        <v>45012</v>
      </c>
    </row>
    <row r="1609" spans="1:2" x14ac:dyDescent="0.2">
      <c r="A1609" s="1">
        <v>2163</v>
      </c>
      <c r="B1609" cm="1">
        <f t="array" aca="1" ref="B1609" ca="1">IF(ISBLANK(A1609),0,A1609+IFERROR(INDIRECT(ADDRESS(ROW(A1609)-1,2)),0))</f>
        <v>47175</v>
      </c>
    </row>
    <row r="1610" spans="1:2" x14ac:dyDescent="0.2">
      <c r="A1610" s="1">
        <v>4852</v>
      </c>
      <c r="B1610" cm="1">
        <f t="array" aca="1" ref="B1610" ca="1">IF(ISBLANK(A1610),0,A1610+IFERROR(INDIRECT(ADDRESS(ROW(A1610)-1,2)),0))</f>
        <v>52027</v>
      </c>
    </row>
    <row r="1611" spans="1:2" x14ac:dyDescent="0.2">
      <c r="A1611" s="1">
        <v>1866</v>
      </c>
      <c r="B1611" cm="1">
        <f t="array" aca="1" ref="B1611" ca="1">IF(ISBLANK(A1611),0,A1611+IFERROR(INDIRECT(ADDRESS(ROW(A1611)-1,2)),0))</f>
        <v>53893</v>
      </c>
    </row>
    <row r="1612" spans="1:2" x14ac:dyDescent="0.2">
      <c r="A1612" s="2"/>
      <c r="B1612" cm="1">
        <f t="array" aca="1" ref="B1612" ca="1">IF(ISBLANK(A1612),0,A1612+IFERROR(INDIRECT(ADDRESS(ROW(A1612)-1,2)),0))</f>
        <v>0</v>
      </c>
    </row>
    <row r="1613" spans="1:2" x14ac:dyDescent="0.2">
      <c r="A1613" s="1">
        <v>4900</v>
      </c>
      <c r="B1613" cm="1">
        <f t="array" aca="1" ref="B1613" ca="1">IF(ISBLANK(A1613),0,A1613+IFERROR(INDIRECT(ADDRESS(ROW(A1613)-1,2)),0))</f>
        <v>4900</v>
      </c>
    </row>
    <row r="1614" spans="1:2" x14ac:dyDescent="0.2">
      <c r="A1614" s="1">
        <v>4865</v>
      </c>
      <c r="B1614" cm="1">
        <f t="array" aca="1" ref="B1614" ca="1">IF(ISBLANK(A1614),0,A1614+IFERROR(INDIRECT(ADDRESS(ROW(A1614)-1,2)),0))</f>
        <v>9765</v>
      </c>
    </row>
    <row r="1615" spans="1:2" x14ac:dyDescent="0.2">
      <c r="A1615" s="1">
        <v>1946</v>
      </c>
      <c r="B1615" cm="1">
        <f t="array" aca="1" ref="B1615" ca="1">IF(ISBLANK(A1615),0,A1615+IFERROR(INDIRECT(ADDRESS(ROW(A1615)-1,2)),0))</f>
        <v>11711</v>
      </c>
    </row>
    <row r="1616" spans="1:2" x14ac:dyDescent="0.2">
      <c r="A1616" s="1">
        <v>1585</v>
      </c>
      <c r="B1616" cm="1">
        <f t="array" aca="1" ref="B1616" ca="1">IF(ISBLANK(A1616),0,A1616+IFERROR(INDIRECT(ADDRESS(ROW(A1616)-1,2)),0))</f>
        <v>13296</v>
      </c>
    </row>
    <row r="1617" spans="1:2" x14ac:dyDescent="0.2">
      <c r="A1617" s="1">
        <v>2073</v>
      </c>
      <c r="B1617" cm="1">
        <f t="array" aca="1" ref="B1617" ca="1">IF(ISBLANK(A1617),0,A1617+IFERROR(INDIRECT(ADDRESS(ROW(A1617)-1,2)),0))</f>
        <v>15369</v>
      </c>
    </row>
    <row r="1618" spans="1:2" x14ac:dyDescent="0.2">
      <c r="A1618" s="1">
        <v>6066</v>
      </c>
      <c r="B1618" cm="1">
        <f t="array" aca="1" ref="B1618" ca="1">IF(ISBLANK(A1618),0,A1618+IFERROR(INDIRECT(ADDRESS(ROW(A1618)-1,2)),0))</f>
        <v>21435</v>
      </c>
    </row>
    <row r="1619" spans="1:2" x14ac:dyDescent="0.2">
      <c r="A1619" s="1">
        <v>3482</v>
      </c>
      <c r="B1619" cm="1">
        <f t="array" aca="1" ref="B1619" ca="1">IF(ISBLANK(A1619),0,A1619+IFERROR(INDIRECT(ADDRESS(ROW(A1619)-1,2)),0))</f>
        <v>24917</v>
      </c>
    </row>
    <row r="1620" spans="1:2" x14ac:dyDescent="0.2">
      <c r="A1620" s="1">
        <v>1118</v>
      </c>
      <c r="B1620" cm="1">
        <f t="array" aca="1" ref="B1620" ca="1">IF(ISBLANK(A1620),0,A1620+IFERROR(INDIRECT(ADDRESS(ROW(A1620)-1,2)),0))</f>
        <v>26035</v>
      </c>
    </row>
    <row r="1621" spans="1:2" x14ac:dyDescent="0.2">
      <c r="A1621" s="1">
        <v>1250</v>
      </c>
      <c r="B1621" cm="1">
        <f t="array" aca="1" ref="B1621" ca="1">IF(ISBLANK(A1621),0,A1621+IFERROR(INDIRECT(ADDRESS(ROW(A1621)-1,2)),0))</f>
        <v>27285</v>
      </c>
    </row>
    <row r="1622" spans="1:2" x14ac:dyDescent="0.2">
      <c r="A1622" s="1">
        <v>2125</v>
      </c>
      <c r="B1622" cm="1">
        <f t="array" aca="1" ref="B1622" ca="1">IF(ISBLANK(A1622),0,A1622+IFERROR(INDIRECT(ADDRESS(ROW(A1622)-1,2)),0))</f>
        <v>29410</v>
      </c>
    </row>
    <row r="1623" spans="1:2" x14ac:dyDescent="0.2">
      <c r="A1623" s="1">
        <v>6795</v>
      </c>
      <c r="B1623" cm="1">
        <f t="array" aca="1" ref="B1623" ca="1">IF(ISBLANK(A1623),0,A1623+IFERROR(INDIRECT(ADDRESS(ROW(A1623)-1,2)),0))</f>
        <v>36205</v>
      </c>
    </row>
    <row r="1624" spans="1:2" x14ac:dyDescent="0.2">
      <c r="A1624" s="1">
        <v>4522</v>
      </c>
      <c r="B1624" cm="1">
        <f t="array" aca="1" ref="B1624" ca="1">IF(ISBLANK(A1624),0,A1624+IFERROR(INDIRECT(ADDRESS(ROW(A1624)-1,2)),0))</f>
        <v>40727</v>
      </c>
    </row>
    <row r="1625" spans="1:2" x14ac:dyDescent="0.2">
      <c r="A1625" s="1">
        <v>3602</v>
      </c>
      <c r="B1625" cm="1">
        <f t="array" aca="1" ref="B1625" ca="1">IF(ISBLANK(A1625),0,A1625+IFERROR(INDIRECT(ADDRESS(ROW(A1625)-1,2)),0))</f>
        <v>44329</v>
      </c>
    </row>
    <row r="1626" spans="1:2" x14ac:dyDescent="0.2">
      <c r="A1626" s="2"/>
      <c r="B1626" cm="1">
        <f t="array" aca="1" ref="B1626" ca="1">IF(ISBLANK(A1626),0,A1626+IFERROR(INDIRECT(ADDRESS(ROW(A1626)-1,2)),0))</f>
        <v>0</v>
      </c>
    </row>
    <row r="1627" spans="1:2" x14ac:dyDescent="0.2">
      <c r="A1627" s="1">
        <v>1352</v>
      </c>
      <c r="B1627" cm="1">
        <f t="array" aca="1" ref="B1627" ca="1">IF(ISBLANK(A1627),0,A1627+IFERROR(INDIRECT(ADDRESS(ROW(A1627)-1,2)),0))</f>
        <v>1352</v>
      </c>
    </row>
    <row r="1628" spans="1:2" x14ac:dyDescent="0.2">
      <c r="A1628" s="1">
        <v>6115</v>
      </c>
      <c r="B1628" cm="1">
        <f t="array" aca="1" ref="B1628" ca="1">IF(ISBLANK(A1628),0,A1628+IFERROR(INDIRECT(ADDRESS(ROW(A1628)-1,2)),0))</f>
        <v>7467</v>
      </c>
    </row>
    <row r="1629" spans="1:2" x14ac:dyDescent="0.2">
      <c r="A1629" s="1">
        <v>7150</v>
      </c>
      <c r="B1629" cm="1">
        <f t="array" aca="1" ref="B1629" ca="1">IF(ISBLANK(A1629),0,A1629+IFERROR(INDIRECT(ADDRESS(ROW(A1629)-1,2)),0))</f>
        <v>14617</v>
      </c>
    </row>
    <row r="1630" spans="1:2" x14ac:dyDescent="0.2">
      <c r="A1630" s="1">
        <v>6257</v>
      </c>
      <c r="B1630" cm="1">
        <f t="array" aca="1" ref="B1630" ca="1">IF(ISBLANK(A1630),0,A1630+IFERROR(INDIRECT(ADDRESS(ROW(A1630)-1,2)),0))</f>
        <v>20874</v>
      </c>
    </row>
    <row r="1631" spans="1:2" x14ac:dyDescent="0.2">
      <c r="A1631" s="1">
        <v>7255</v>
      </c>
      <c r="B1631" cm="1">
        <f t="array" aca="1" ref="B1631" ca="1">IF(ISBLANK(A1631),0,A1631+IFERROR(INDIRECT(ADDRESS(ROW(A1631)-1,2)),0))</f>
        <v>28129</v>
      </c>
    </row>
    <row r="1632" spans="1:2" x14ac:dyDescent="0.2">
      <c r="A1632" s="1">
        <v>3150</v>
      </c>
      <c r="B1632" cm="1">
        <f t="array" aca="1" ref="B1632" ca="1">IF(ISBLANK(A1632),0,A1632+IFERROR(INDIRECT(ADDRESS(ROW(A1632)-1,2)),0))</f>
        <v>31279</v>
      </c>
    </row>
    <row r="1633" spans="1:2" x14ac:dyDescent="0.2">
      <c r="A1633" s="1">
        <v>3372</v>
      </c>
      <c r="B1633" cm="1">
        <f t="array" aca="1" ref="B1633" ca="1">IF(ISBLANK(A1633),0,A1633+IFERROR(INDIRECT(ADDRESS(ROW(A1633)-1,2)),0))</f>
        <v>34651</v>
      </c>
    </row>
    <row r="1634" spans="1:2" x14ac:dyDescent="0.2">
      <c r="A1634" s="1">
        <v>4024</v>
      </c>
      <c r="B1634" cm="1">
        <f t="array" aca="1" ref="B1634" ca="1">IF(ISBLANK(A1634),0,A1634+IFERROR(INDIRECT(ADDRESS(ROW(A1634)-1,2)),0))</f>
        <v>38675</v>
      </c>
    </row>
    <row r="1635" spans="1:2" x14ac:dyDescent="0.2">
      <c r="A1635" s="1">
        <v>3744</v>
      </c>
      <c r="B1635" cm="1">
        <f t="array" aca="1" ref="B1635" ca="1">IF(ISBLANK(A1635),0,A1635+IFERROR(INDIRECT(ADDRESS(ROW(A1635)-1,2)),0))</f>
        <v>42419</v>
      </c>
    </row>
    <row r="1636" spans="1:2" x14ac:dyDescent="0.2">
      <c r="A1636" s="1">
        <v>1436</v>
      </c>
      <c r="B1636" cm="1">
        <f t="array" aca="1" ref="B1636" ca="1">IF(ISBLANK(A1636),0,A1636+IFERROR(INDIRECT(ADDRESS(ROW(A1636)-1,2)),0))</f>
        <v>43855</v>
      </c>
    </row>
    <row r="1637" spans="1:2" x14ac:dyDescent="0.2">
      <c r="A1637" s="1">
        <v>4558</v>
      </c>
      <c r="B1637" cm="1">
        <f t="array" aca="1" ref="B1637" ca="1">IF(ISBLANK(A1637),0,A1637+IFERROR(INDIRECT(ADDRESS(ROW(A1637)-1,2)),0))</f>
        <v>48413</v>
      </c>
    </row>
    <row r="1638" spans="1:2" x14ac:dyDescent="0.2">
      <c r="A1638" s="1">
        <v>5741</v>
      </c>
      <c r="B1638" cm="1">
        <f t="array" aca="1" ref="B1638" ca="1">IF(ISBLANK(A1638),0,A1638+IFERROR(INDIRECT(ADDRESS(ROW(A1638)-1,2)),0))</f>
        <v>54154</v>
      </c>
    </row>
    <row r="1639" spans="1:2" x14ac:dyDescent="0.2">
      <c r="A1639" s="2"/>
      <c r="B1639" cm="1">
        <f t="array" aca="1" ref="B1639" ca="1">IF(ISBLANK(A1639),0,A1639+IFERROR(INDIRECT(ADDRESS(ROW(A1639)-1,2)),0))</f>
        <v>0</v>
      </c>
    </row>
    <row r="1640" spans="1:2" x14ac:dyDescent="0.2">
      <c r="A1640" s="1">
        <v>5330</v>
      </c>
      <c r="B1640" cm="1">
        <f t="array" aca="1" ref="B1640" ca="1">IF(ISBLANK(A1640),0,A1640+IFERROR(INDIRECT(ADDRESS(ROW(A1640)-1,2)),0))</f>
        <v>5330</v>
      </c>
    </row>
    <row r="1641" spans="1:2" x14ac:dyDescent="0.2">
      <c r="A1641" s="1">
        <v>7428</v>
      </c>
      <c r="B1641" cm="1">
        <f t="array" aca="1" ref="B1641" ca="1">IF(ISBLANK(A1641),0,A1641+IFERROR(INDIRECT(ADDRESS(ROW(A1641)-1,2)),0))</f>
        <v>12758</v>
      </c>
    </row>
    <row r="1642" spans="1:2" x14ac:dyDescent="0.2">
      <c r="A1642" s="1">
        <v>6493</v>
      </c>
      <c r="B1642" cm="1">
        <f t="array" aca="1" ref="B1642" ca="1">IF(ISBLANK(A1642),0,A1642+IFERROR(INDIRECT(ADDRESS(ROW(A1642)-1,2)),0))</f>
        <v>19251</v>
      </c>
    </row>
    <row r="1643" spans="1:2" x14ac:dyDescent="0.2">
      <c r="A1643" s="1">
        <v>4217</v>
      </c>
      <c r="B1643" cm="1">
        <f t="array" aca="1" ref="B1643" ca="1">IF(ISBLANK(A1643),0,A1643+IFERROR(INDIRECT(ADDRESS(ROW(A1643)-1,2)),0))</f>
        <v>23468</v>
      </c>
    </row>
    <row r="1644" spans="1:2" x14ac:dyDescent="0.2">
      <c r="A1644" s="1">
        <v>9133</v>
      </c>
      <c r="B1644" cm="1">
        <f t="array" aca="1" ref="B1644" ca="1">IF(ISBLANK(A1644),0,A1644+IFERROR(INDIRECT(ADDRESS(ROW(A1644)-1,2)),0))</f>
        <v>32601</v>
      </c>
    </row>
    <row r="1645" spans="1:2" x14ac:dyDescent="0.2">
      <c r="A1645" s="1">
        <v>2001</v>
      </c>
      <c r="B1645" cm="1">
        <f t="array" aca="1" ref="B1645" ca="1">IF(ISBLANK(A1645),0,A1645+IFERROR(INDIRECT(ADDRESS(ROW(A1645)-1,2)),0))</f>
        <v>34602</v>
      </c>
    </row>
    <row r="1646" spans="1:2" x14ac:dyDescent="0.2">
      <c r="A1646" s="1">
        <v>2117</v>
      </c>
      <c r="B1646" cm="1">
        <f t="array" aca="1" ref="B1646" ca="1">IF(ISBLANK(A1646),0,A1646+IFERROR(INDIRECT(ADDRESS(ROW(A1646)-1,2)),0))</f>
        <v>36719</v>
      </c>
    </row>
    <row r="1647" spans="1:2" x14ac:dyDescent="0.2">
      <c r="A1647" s="1">
        <v>8205</v>
      </c>
      <c r="B1647" cm="1">
        <f t="array" aca="1" ref="B1647" ca="1">IF(ISBLANK(A1647),0,A1647+IFERROR(INDIRECT(ADDRESS(ROW(A1647)-1,2)),0))</f>
        <v>44924</v>
      </c>
    </row>
    <row r="1648" spans="1:2" x14ac:dyDescent="0.2">
      <c r="A1648" s="1">
        <v>4679</v>
      </c>
      <c r="B1648" cm="1">
        <f t="array" aca="1" ref="B1648" ca="1">IF(ISBLANK(A1648),0,A1648+IFERROR(INDIRECT(ADDRESS(ROW(A1648)-1,2)),0))</f>
        <v>49603</v>
      </c>
    </row>
    <row r="1649" spans="1:2" x14ac:dyDescent="0.2">
      <c r="A1649" s="2"/>
      <c r="B1649" cm="1">
        <f t="array" aca="1" ref="B1649" ca="1">IF(ISBLANK(A1649),0,A1649+IFERROR(INDIRECT(ADDRESS(ROW(A1649)-1,2)),0))</f>
        <v>0</v>
      </c>
    </row>
    <row r="1650" spans="1:2" x14ac:dyDescent="0.2">
      <c r="A1650" s="1">
        <v>1039</v>
      </c>
      <c r="B1650" cm="1">
        <f t="array" aca="1" ref="B1650" ca="1">IF(ISBLANK(A1650),0,A1650+IFERROR(INDIRECT(ADDRESS(ROW(A1650)-1,2)),0))</f>
        <v>1039</v>
      </c>
    </row>
    <row r="1651" spans="1:2" x14ac:dyDescent="0.2">
      <c r="A1651" s="1">
        <v>5446</v>
      </c>
      <c r="B1651" cm="1">
        <f t="array" aca="1" ref="B1651" ca="1">IF(ISBLANK(A1651),0,A1651+IFERROR(INDIRECT(ADDRESS(ROW(A1651)-1,2)),0))</f>
        <v>6485</v>
      </c>
    </row>
    <row r="1652" spans="1:2" x14ac:dyDescent="0.2">
      <c r="A1652" s="1">
        <v>1385</v>
      </c>
      <c r="B1652" cm="1">
        <f t="array" aca="1" ref="B1652" ca="1">IF(ISBLANK(A1652),0,A1652+IFERROR(INDIRECT(ADDRESS(ROW(A1652)-1,2)),0))</f>
        <v>7870</v>
      </c>
    </row>
    <row r="1653" spans="1:2" x14ac:dyDescent="0.2">
      <c r="A1653" s="1">
        <v>6914</v>
      </c>
      <c r="B1653" cm="1">
        <f t="array" aca="1" ref="B1653" ca="1">IF(ISBLANK(A1653),0,A1653+IFERROR(INDIRECT(ADDRESS(ROW(A1653)-1,2)),0))</f>
        <v>14784</v>
      </c>
    </row>
    <row r="1654" spans="1:2" x14ac:dyDescent="0.2">
      <c r="A1654" s="1">
        <v>2516</v>
      </c>
      <c r="B1654" cm="1">
        <f t="array" aca="1" ref="B1654" ca="1">IF(ISBLANK(A1654),0,A1654+IFERROR(INDIRECT(ADDRESS(ROW(A1654)-1,2)),0))</f>
        <v>17300</v>
      </c>
    </row>
    <row r="1655" spans="1:2" x14ac:dyDescent="0.2">
      <c r="A1655" s="1">
        <v>1703</v>
      </c>
      <c r="B1655" cm="1">
        <f t="array" aca="1" ref="B1655" ca="1">IF(ISBLANK(A1655),0,A1655+IFERROR(INDIRECT(ADDRESS(ROW(A1655)-1,2)),0))</f>
        <v>19003</v>
      </c>
    </row>
    <row r="1656" spans="1:2" x14ac:dyDescent="0.2">
      <c r="A1656" s="1">
        <v>3439</v>
      </c>
      <c r="B1656" cm="1">
        <f t="array" aca="1" ref="B1656" ca="1">IF(ISBLANK(A1656),0,A1656+IFERROR(INDIRECT(ADDRESS(ROW(A1656)-1,2)),0))</f>
        <v>22442</v>
      </c>
    </row>
    <row r="1657" spans="1:2" x14ac:dyDescent="0.2">
      <c r="A1657" s="1">
        <v>5279</v>
      </c>
      <c r="B1657" cm="1">
        <f t="array" aca="1" ref="B1657" ca="1">IF(ISBLANK(A1657),0,A1657+IFERROR(INDIRECT(ADDRESS(ROW(A1657)-1,2)),0))</f>
        <v>27721</v>
      </c>
    </row>
    <row r="1658" spans="1:2" x14ac:dyDescent="0.2">
      <c r="A1658" s="1">
        <v>5214</v>
      </c>
      <c r="B1658" cm="1">
        <f t="array" aca="1" ref="B1658" ca="1">IF(ISBLANK(A1658),0,A1658+IFERROR(INDIRECT(ADDRESS(ROW(A1658)-1,2)),0))</f>
        <v>32935</v>
      </c>
    </row>
    <row r="1659" spans="1:2" x14ac:dyDescent="0.2">
      <c r="A1659" s="1">
        <v>3995</v>
      </c>
      <c r="B1659" cm="1">
        <f t="array" aca="1" ref="B1659" ca="1">IF(ISBLANK(A1659),0,A1659+IFERROR(INDIRECT(ADDRESS(ROW(A1659)-1,2)),0))</f>
        <v>36930</v>
      </c>
    </row>
    <row r="1660" spans="1:2" x14ac:dyDescent="0.2">
      <c r="A1660" s="1">
        <v>2455</v>
      </c>
      <c r="B1660" cm="1">
        <f t="array" aca="1" ref="B1660" ca="1">IF(ISBLANK(A1660),0,A1660+IFERROR(INDIRECT(ADDRESS(ROW(A1660)-1,2)),0))</f>
        <v>39385</v>
      </c>
    </row>
    <row r="1661" spans="1:2" x14ac:dyDescent="0.2">
      <c r="A1661" s="1">
        <v>2006</v>
      </c>
      <c r="B1661" cm="1">
        <f t="array" aca="1" ref="B1661" ca="1">IF(ISBLANK(A1661),0,A1661+IFERROR(INDIRECT(ADDRESS(ROW(A1661)-1,2)),0))</f>
        <v>41391</v>
      </c>
    </row>
    <row r="1662" spans="1:2" x14ac:dyDescent="0.2">
      <c r="A1662" s="1">
        <v>4653</v>
      </c>
      <c r="B1662" cm="1">
        <f t="array" aca="1" ref="B1662" ca="1">IF(ISBLANK(A1662),0,A1662+IFERROR(INDIRECT(ADDRESS(ROW(A1662)-1,2)),0))</f>
        <v>46044</v>
      </c>
    </row>
    <row r="1663" spans="1:2" x14ac:dyDescent="0.2">
      <c r="A1663" s="2"/>
      <c r="B1663" cm="1">
        <f t="array" aca="1" ref="B1663" ca="1">IF(ISBLANK(A1663),0,A1663+IFERROR(INDIRECT(ADDRESS(ROW(A1663)-1,2)),0))</f>
        <v>0</v>
      </c>
    </row>
    <row r="1664" spans="1:2" x14ac:dyDescent="0.2">
      <c r="A1664" s="1">
        <v>11735</v>
      </c>
      <c r="B1664" cm="1">
        <f t="array" aca="1" ref="B1664" ca="1">IF(ISBLANK(A1664),0,A1664+IFERROR(INDIRECT(ADDRESS(ROW(A1664)-1,2)),0))</f>
        <v>11735</v>
      </c>
    </row>
    <row r="1665" spans="1:2" x14ac:dyDescent="0.2">
      <c r="A1665" s="1">
        <v>6890</v>
      </c>
      <c r="B1665" cm="1">
        <f t="array" aca="1" ref="B1665" ca="1">IF(ISBLANK(A1665),0,A1665+IFERROR(INDIRECT(ADDRESS(ROW(A1665)-1,2)),0))</f>
        <v>18625</v>
      </c>
    </row>
    <row r="1666" spans="1:2" x14ac:dyDescent="0.2">
      <c r="A1666" s="1">
        <v>18785</v>
      </c>
      <c r="B1666" cm="1">
        <f t="array" aca="1" ref="B1666" ca="1">IF(ISBLANK(A1666),0,A1666+IFERROR(INDIRECT(ADDRESS(ROW(A1666)-1,2)),0))</f>
        <v>37410</v>
      </c>
    </row>
    <row r="1667" spans="1:2" x14ac:dyDescent="0.2">
      <c r="A1667" s="1">
        <v>11174</v>
      </c>
      <c r="B1667" cm="1">
        <f t="array" aca="1" ref="B1667" ca="1">IF(ISBLANK(A1667),0,A1667+IFERROR(INDIRECT(ADDRESS(ROW(A1667)-1,2)),0))</f>
        <v>48584</v>
      </c>
    </row>
    <row r="1668" spans="1:2" x14ac:dyDescent="0.2">
      <c r="A1668" s="2"/>
      <c r="B1668" cm="1">
        <f t="array" aca="1" ref="B1668" ca="1">IF(ISBLANK(A1668),0,A1668+IFERROR(INDIRECT(ADDRESS(ROW(A1668)-1,2)),0))</f>
        <v>0</v>
      </c>
    </row>
    <row r="1669" spans="1:2" x14ac:dyDescent="0.2">
      <c r="A1669" s="1">
        <v>6361</v>
      </c>
      <c r="B1669" cm="1">
        <f t="array" aca="1" ref="B1669" ca="1">IF(ISBLANK(A1669),0,A1669+IFERROR(INDIRECT(ADDRESS(ROW(A1669)-1,2)),0))</f>
        <v>6361</v>
      </c>
    </row>
    <row r="1670" spans="1:2" x14ac:dyDescent="0.2">
      <c r="A1670" s="1">
        <v>4088</v>
      </c>
      <c r="B1670" cm="1">
        <f t="array" aca="1" ref="B1670" ca="1">IF(ISBLANK(A1670),0,A1670+IFERROR(INDIRECT(ADDRESS(ROW(A1670)-1,2)),0))</f>
        <v>10449</v>
      </c>
    </row>
    <row r="1671" spans="1:2" x14ac:dyDescent="0.2">
      <c r="A1671" s="1">
        <v>8048</v>
      </c>
      <c r="B1671" cm="1">
        <f t="array" aca="1" ref="B1671" ca="1">IF(ISBLANK(A1671),0,A1671+IFERROR(INDIRECT(ADDRESS(ROW(A1671)-1,2)),0))</f>
        <v>18497</v>
      </c>
    </row>
    <row r="1672" spans="1:2" x14ac:dyDescent="0.2">
      <c r="A1672" s="1">
        <v>2118</v>
      </c>
      <c r="B1672" cm="1">
        <f t="array" aca="1" ref="B1672" ca="1">IF(ISBLANK(A1672),0,A1672+IFERROR(INDIRECT(ADDRESS(ROW(A1672)-1,2)),0))</f>
        <v>20615</v>
      </c>
    </row>
    <row r="1673" spans="1:2" x14ac:dyDescent="0.2">
      <c r="A1673" s="1">
        <v>6994</v>
      </c>
      <c r="B1673" cm="1">
        <f t="array" aca="1" ref="B1673" ca="1">IF(ISBLANK(A1673),0,A1673+IFERROR(INDIRECT(ADDRESS(ROW(A1673)-1,2)),0))</f>
        <v>27609</v>
      </c>
    </row>
    <row r="1674" spans="1:2" x14ac:dyDescent="0.2">
      <c r="A1674" s="1">
        <v>3985</v>
      </c>
      <c r="B1674" cm="1">
        <f t="array" aca="1" ref="B1674" ca="1">IF(ISBLANK(A1674),0,A1674+IFERROR(INDIRECT(ADDRESS(ROW(A1674)-1,2)),0))</f>
        <v>31594</v>
      </c>
    </row>
    <row r="1675" spans="1:2" x14ac:dyDescent="0.2">
      <c r="A1675" s="1">
        <v>7492</v>
      </c>
      <c r="B1675" cm="1">
        <f t="array" aca="1" ref="B1675" ca="1">IF(ISBLANK(A1675),0,A1675+IFERROR(INDIRECT(ADDRESS(ROW(A1675)-1,2)),0))</f>
        <v>39086</v>
      </c>
    </row>
    <row r="1676" spans="1:2" x14ac:dyDescent="0.2">
      <c r="A1676" s="1">
        <v>2137</v>
      </c>
      <c r="B1676" cm="1">
        <f t="array" aca="1" ref="B1676" ca="1">IF(ISBLANK(A1676),0,A1676+IFERROR(INDIRECT(ADDRESS(ROW(A1676)-1,2)),0))</f>
        <v>41223</v>
      </c>
    </row>
    <row r="1677" spans="1:2" x14ac:dyDescent="0.2">
      <c r="A1677" s="1">
        <v>7852</v>
      </c>
      <c r="B1677" cm="1">
        <f t="array" aca="1" ref="B1677" ca="1">IF(ISBLANK(A1677),0,A1677+IFERROR(INDIRECT(ADDRESS(ROW(A1677)-1,2)),0))</f>
        <v>49075</v>
      </c>
    </row>
    <row r="1678" spans="1:2" x14ac:dyDescent="0.2">
      <c r="A1678" s="1">
        <v>7743</v>
      </c>
      <c r="B1678" cm="1">
        <f t="array" aca="1" ref="B1678" ca="1">IF(ISBLANK(A1678),0,A1678+IFERROR(INDIRECT(ADDRESS(ROW(A1678)-1,2)),0))</f>
        <v>56818</v>
      </c>
    </row>
    <row r="1679" spans="1:2" x14ac:dyDescent="0.2">
      <c r="A1679" s="1">
        <v>5795</v>
      </c>
      <c r="B1679" cm="1">
        <f t="array" aca="1" ref="B1679" ca="1">IF(ISBLANK(A1679),0,A1679+IFERROR(INDIRECT(ADDRESS(ROW(A1679)-1,2)),0))</f>
        <v>62613</v>
      </c>
    </row>
    <row r="1680" spans="1:2" x14ac:dyDescent="0.2">
      <c r="A1680" s="2"/>
      <c r="B1680" cm="1">
        <f t="array" aca="1" ref="B1680" ca="1">IF(ISBLANK(A1680),0,A1680+IFERROR(INDIRECT(ADDRESS(ROW(A1680)-1,2)),0))</f>
        <v>0</v>
      </c>
    </row>
    <row r="1681" spans="1:2" x14ac:dyDescent="0.2">
      <c r="A1681" s="1">
        <v>1399</v>
      </c>
      <c r="B1681" cm="1">
        <f t="array" aca="1" ref="B1681" ca="1">IF(ISBLANK(A1681),0,A1681+IFERROR(INDIRECT(ADDRESS(ROW(A1681)-1,2)),0))</f>
        <v>1399</v>
      </c>
    </row>
    <row r="1682" spans="1:2" x14ac:dyDescent="0.2">
      <c r="A1682" s="1">
        <v>5322</v>
      </c>
      <c r="B1682" cm="1">
        <f t="array" aca="1" ref="B1682" ca="1">IF(ISBLANK(A1682),0,A1682+IFERROR(INDIRECT(ADDRESS(ROW(A1682)-1,2)),0))</f>
        <v>6721</v>
      </c>
    </row>
    <row r="1683" spans="1:2" x14ac:dyDescent="0.2">
      <c r="A1683" s="1">
        <v>7254</v>
      </c>
      <c r="B1683" cm="1">
        <f t="array" aca="1" ref="B1683" ca="1">IF(ISBLANK(A1683),0,A1683+IFERROR(INDIRECT(ADDRESS(ROW(A1683)-1,2)),0))</f>
        <v>13975</v>
      </c>
    </row>
    <row r="1684" spans="1:2" x14ac:dyDescent="0.2">
      <c r="A1684" s="2"/>
      <c r="B1684" cm="1">
        <f t="array" aca="1" ref="B1684" ca="1">IF(ISBLANK(A1684),0,A1684+IFERROR(INDIRECT(ADDRESS(ROW(A1684)-1,2)),0))</f>
        <v>0</v>
      </c>
    </row>
    <row r="1685" spans="1:2" x14ac:dyDescent="0.2">
      <c r="A1685" s="1">
        <v>2887</v>
      </c>
      <c r="B1685" cm="1">
        <f t="array" aca="1" ref="B1685" ca="1">IF(ISBLANK(A1685),0,A1685+IFERROR(INDIRECT(ADDRESS(ROW(A1685)-1,2)),0))</f>
        <v>2887</v>
      </c>
    </row>
    <row r="1686" spans="1:2" x14ac:dyDescent="0.2">
      <c r="A1686" s="1">
        <v>3842</v>
      </c>
      <c r="B1686" cm="1">
        <f t="array" aca="1" ref="B1686" ca="1">IF(ISBLANK(A1686),0,A1686+IFERROR(INDIRECT(ADDRESS(ROW(A1686)-1,2)),0))</f>
        <v>6729</v>
      </c>
    </row>
    <row r="1687" spans="1:2" x14ac:dyDescent="0.2">
      <c r="A1687" s="1">
        <v>2467</v>
      </c>
      <c r="B1687" cm="1">
        <f t="array" aca="1" ref="B1687" ca="1">IF(ISBLANK(A1687),0,A1687+IFERROR(INDIRECT(ADDRESS(ROW(A1687)-1,2)),0))</f>
        <v>9196</v>
      </c>
    </row>
    <row r="1688" spans="1:2" x14ac:dyDescent="0.2">
      <c r="A1688" s="1">
        <v>7211</v>
      </c>
      <c r="B1688" cm="1">
        <f t="array" aca="1" ref="B1688" ca="1">IF(ISBLANK(A1688),0,A1688+IFERROR(INDIRECT(ADDRESS(ROW(A1688)-1,2)),0))</f>
        <v>16407</v>
      </c>
    </row>
    <row r="1689" spans="1:2" x14ac:dyDescent="0.2">
      <c r="A1689" s="1">
        <v>5307</v>
      </c>
      <c r="B1689" cm="1">
        <f t="array" aca="1" ref="B1689" ca="1">IF(ISBLANK(A1689),0,A1689+IFERROR(INDIRECT(ADDRESS(ROW(A1689)-1,2)),0))</f>
        <v>21714</v>
      </c>
    </row>
    <row r="1690" spans="1:2" x14ac:dyDescent="0.2">
      <c r="A1690" s="1">
        <v>6887</v>
      </c>
      <c r="B1690" cm="1">
        <f t="array" aca="1" ref="B1690" ca="1">IF(ISBLANK(A1690),0,A1690+IFERROR(INDIRECT(ADDRESS(ROW(A1690)-1,2)),0))</f>
        <v>28601</v>
      </c>
    </row>
    <row r="1691" spans="1:2" x14ac:dyDescent="0.2">
      <c r="A1691" s="1">
        <v>3368</v>
      </c>
      <c r="B1691" cm="1">
        <f t="array" aca="1" ref="B1691" ca="1">IF(ISBLANK(A1691),0,A1691+IFERROR(INDIRECT(ADDRESS(ROW(A1691)-1,2)),0))</f>
        <v>31969</v>
      </c>
    </row>
    <row r="1692" spans="1:2" x14ac:dyDescent="0.2">
      <c r="A1692" s="1">
        <v>4678</v>
      </c>
      <c r="B1692" cm="1">
        <f t="array" aca="1" ref="B1692" ca="1">IF(ISBLANK(A1692),0,A1692+IFERROR(INDIRECT(ADDRESS(ROW(A1692)-1,2)),0))</f>
        <v>36647</v>
      </c>
    </row>
    <row r="1693" spans="1:2" x14ac:dyDescent="0.2">
      <c r="A1693" s="1">
        <v>1254</v>
      </c>
      <c r="B1693" cm="1">
        <f t="array" aca="1" ref="B1693" ca="1">IF(ISBLANK(A1693),0,A1693+IFERROR(INDIRECT(ADDRESS(ROW(A1693)-1,2)),0))</f>
        <v>37901</v>
      </c>
    </row>
    <row r="1694" spans="1:2" x14ac:dyDescent="0.2">
      <c r="A1694" s="1">
        <v>1202</v>
      </c>
      <c r="B1694" cm="1">
        <f t="array" aca="1" ref="B1694" ca="1">IF(ISBLANK(A1694),0,A1694+IFERROR(INDIRECT(ADDRESS(ROW(A1694)-1,2)),0))</f>
        <v>39103</v>
      </c>
    </row>
    <row r="1695" spans="1:2" x14ac:dyDescent="0.2">
      <c r="A1695" s="2"/>
      <c r="B1695" cm="1">
        <f t="array" aca="1" ref="B1695" ca="1">IF(ISBLANK(A1695),0,A1695+IFERROR(INDIRECT(ADDRESS(ROW(A1695)-1,2)),0))</f>
        <v>0</v>
      </c>
    </row>
    <row r="1696" spans="1:2" x14ac:dyDescent="0.2">
      <c r="A1696" s="1">
        <v>4740</v>
      </c>
      <c r="B1696" cm="1">
        <f t="array" aca="1" ref="B1696" ca="1">IF(ISBLANK(A1696),0,A1696+IFERROR(INDIRECT(ADDRESS(ROW(A1696)-1,2)),0))</f>
        <v>4740</v>
      </c>
    </row>
    <row r="1697" spans="1:2" x14ac:dyDescent="0.2">
      <c r="A1697" s="1">
        <v>5746</v>
      </c>
      <c r="B1697" cm="1">
        <f t="array" aca="1" ref="B1697" ca="1">IF(ISBLANK(A1697),0,A1697+IFERROR(INDIRECT(ADDRESS(ROW(A1697)-1,2)),0))</f>
        <v>10486</v>
      </c>
    </row>
    <row r="1698" spans="1:2" x14ac:dyDescent="0.2">
      <c r="A1698" s="1">
        <v>1742</v>
      </c>
      <c r="B1698" cm="1">
        <f t="array" aca="1" ref="B1698" ca="1">IF(ISBLANK(A1698),0,A1698+IFERROR(INDIRECT(ADDRESS(ROW(A1698)-1,2)),0))</f>
        <v>12228</v>
      </c>
    </row>
    <row r="1699" spans="1:2" x14ac:dyDescent="0.2">
      <c r="A1699" s="1">
        <v>2749</v>
      </c>
      <c r="B1699" cm="1">
        <f t="array" aca="1" ref="B1699" ca="1">IF(ISBLANK(A1699),0,A1699+IFERROR(INDIRECT(ADDRESS(ROW(A1699)-1,2)),0))</f>
        <v>14977</v>
      </c>
    </row>
    <row r="1700" spans="1:2" x14ac:dyDescent="0.2">
      <c r="A1700" s="1">
        <v>6503</v>
      </c>
      <c r="B1700" cm="1">
        <f t="array" aca="1" ref="B1700" ca="1">IF(ISBLANK(A1700),0,A1700+IFERROR(INDIRECT(ADDRESS(ROW(A1700)-1,2)),0))</f>
        <v>21480</v>
      </c>
    </row>
    <row r="1701" spans="1:2" x14ac:dyDescent="0.2">
      <c r="A1701" s="1">
        <v>2949</v>
      </c>
      <c r="B1701" cm="1">
        <f t="array" aca="1" ref="B1701" ca="1">IF(ISBLANK(A1701),0,A1701+IFERROR(INDIRECT(ADDRESS(ROW(A1701)-1,2)),0))</f>
        <v>24429</v>
      </c>
    </row>
    <row r="1702" spans="1:2" x14ac:dyDescent="0.2">
      <c r="A1702" s="1">
        <v>1161</v>
      </c>
      <c r="B1702" cm="1">
        <f t="array" aca="1" ref="B1702" ca="1">IF(ISBLANK(A1702),0,A1702+IFERROR(INDIRECT(ADDRESS(ROW(A1702)-1,2)),0))</f>
        <v>25590</v>
      </c>
    </row>
    <row r="1703" spans="1:2" x14ac:dyDescent="0.2">
      <c r="A1703" s="1">
        <v>5671</v>
      </c>
      <c r="B1703" cm="1">
        <f t="array" aca="1" ref="B1703" ca="1">IF(ISBLANK(A1703),0,A1703+IFERROR(INDIRECT(ADDRESS(ROW(A1703)-1,2)),0))</f>
        <v>31261</v>
      </c>
    </row>
    <row r="1704" spans="1:2" x14ac:dyDescent="0.2">
      <c r="A1704" s="1">
        <v>6057</v>
      </c>
      <c r="B1704" cm="1">
        <f t="array" aca="1" ref="B1704" ca="1">IF(ISBLANK(A1704),0,A1704+IFERROR(INDIRECT(ADDRESS(ROW(A1704)-1,2)),0))</f>
        <v>37318</v>
      </c>
    </row>
    <row r="1705" spans="1:2" x14ac:dyDescent="0.2">
      <c r="A1705" s="1">
        <v>5157</v>
      </c>
      <c r="B1705" cm="1">
        <f t="array" aca="1" ref="B1705" ca="1">IF(ISBLANK(A1705),0,A1705+IFERROR(INDIRECT(ADDRESS(ROW(A1705)-1,2)),0))</f>
        <v>42475</v>
      </c>
    </row>
    <row r="1706" spans="1:2" x14ac:dyDescent="0.2">
      <c r="A1706" s="1">
        <v>1619</v>
      </c>
      <c r="B1706" cm="1">
        <f t="array" aca="1" ref="B1706" ca="1">IF(ISBLANK(A1706),0,A1706+IFERROR(INDIRECT(ADDRESS(ROW(A1706)-1,2)),0))</f>
        <v>44094</v>
      </c>
    </row>
    <row r="1707" spans="1:2" x14ac:dyDescent="0.2">
      <c r="A1707" s="1">
        <v>5947</v>
      </c>
      <c r="B1707" cm="1">
        <f t="array" aca="1" ref="B1707" ca="1">IF(ISBLANK(A1707),0,A1707+IFERROR(INDIRECT(ADDRESS(ROW(A1707)-1,2)),0))</f>
        <v>50041</v>
      </c>
    </row>
    <row r="1708" spans="1:2" x14ac:dyDescent="0.2">
      <c r="A1708" s="1">
        <v>6338</v>
      </c>
      <c r="B1708" cm="1">
        <f t="array" aca="1" ref="B1708" ca="1">IF(ISBLANK(A1708),0,A1708+IFERROR(INDIRECT(ADDRESS(ROW(A1708)-1,2)),0))</f>
        <v>56379</v>
      </c>
    </row>
    <row r="1709" spans="1:2" x14ac:dyDescent="0.2">
      <c r="A1709" s="1">
        <v>4537</v>
      </c>
      <c r="B1709" cm="1">
        <f t="array" aca="1" ref="B1709" ca="1">IF(ISBLANK(A1709),0,A1709+IFERROR(INDIRECT(ADDRESS(ROW(A1709)-1,2)),0))</f>
        <v>60916</v>
      </c>
    </row>
    <row r="1710" spans="1:2" x14ac:dyDescent="0.2">
      <c r="A1710" s="2"/>
      <c r="B1710" cm="1">
        <f t="array" aca="1" ref="B1710" ca="1">IF(ISBLANK(A1710),0,A1710+IFERROR(INDIRECT(ADDRESS(ROW(A1710)-1,2)),0))</f>
        <v>0</v>
      </c>
    </row>
    <row r="1711" spans="1:2" x14ac:dyDescent="0.2">
      <c r="A1711" s="1">
        <v>1448</v>
      </c>
      <c r="B1711" cm="1">
        <f t="array" aca="1" ref="B1711" ca="1">IF(ISBLANK(A1711),0,A1711+IFERROR(INDIRECT(ADDRESS(ROW(A1711)-1,2)),0))</f>
        <v>1448</v>
      </c>
    </row>
    <row r="1712" spans="1:2" x14ac:dyDescent="0.2">
      <c r="A1712" s="1">
        <v>1427</v>
      </c>
      <c r="B1712" cm="1">
        <f t="array" aca="1" ref="B1712" ca="1">IF(ISBLANK(A1712),0,A1712+IFERROR(INDIRECT(ADDRESS(ROW(A1712)-1,2)),0))</f>
        <v>2875</v>
      </c>
    </row>
    <row r="1713" spans="1:2" x14ac:dyDescent="0.2">
      <c r="A1713" s="1">
        <v>15871</v>
      </c>
      <c r="B1713" cm="1">
        <f t="array" aca="1" ref="B1713" ca="1">IF(ISBLANK(A1713),0,A1713+IFERROR(INDIRECT(ADDRESS(ROW(A1713)-1,2)),0))</f>
        <v>18746</v>
      </c>
    </row>
    <row r="1714" spans="1:2" x14ac:dyDescent="0.2">
      <c r="A1714" s="1">
        <v>4776</v>
      </c>
      <c r="B1714" cm="1">
        <f t="array" aca="1" ref="B1714" ca="1">IF(ISBLANK(A1714),0,A1714+IFERROR(INDIRECT(ADDRESS(ROW(A1714)-1,2)),0))</f>
        <v>23522</v>
      </c>
    </row>
    <row r="1715" spans="1:2" x14ac:dyDescent="0.2">
      <c r="A1715" s="1">
        <v>10021</v>
      </c>
      <c r="B1715" cm="1">
        <f t="array" aca="1" ref="B1715" ca="1">IF(ISBLANK(A1715),0,A1715+IFERROR(INDIRECT(ADDRESS(ROW(A1715)-1,2)),0))</f>
        <v>33543</v>
      </c>
    </row>
    <row r="1716" spans="1:2" x14ac:dyDescent="0.2">
      <c r="A1716" s="2"/>
      <c r="B1716" cm="1">
        <f t="array" aca="1" ref="B1716" ca="1">IF(ISBLANK(A1716),0,A1716+IFERROR(INDIRECT(ADDRESS(ROW(A1716)-1,2)),0))</f>
        <v>0</v>
      </c>
    </row>
    <row r="1717" spans="1:2" x14ac:dyDescent="0.2">
      <c r="A1717" s="1">
        <v>7272</v>
      </c>
      <c r="B1717" cm="1">
        <f t="array" aca="1" ref="B1717" ca="1">IF(ISBLANK(A1717),0,A1717+IFERROR(INDIRECT(ADDRESS(ROW(A1717)-1,2)),0))</f>
        <v>7272</v>
      </c>
    </row>
    <row r="1718" spans="1:2" x14ac:dyDescent="0.2">
      <c r="A1718" s="1">
        <v>5789</v>
      </c>
      <c r="B1718" cm="1">
        <f t="array" aca="1" ref="B1718" ca="1">IF(ISBLANK(A1718),0,A1718+IFERROR(INDIRECT(ADDRESS(ROW(A1718)-1,2)),0))</f>
        <v>13061</v>
      </c>
    </row>
    <row r="1719" spans="1:2" x14ac:dyDescent="0.2">
      <c r="A1719" s="1">
        <v>6013</v>
      </c>
      <c r="B1719" cm="1">
        <f t="array" aca="1" ref="B1719" ca="1">IF(ISBLANK(A1719),0,A1719+IFERROR(INDIRECT(ADDRESS(ROW(A1719)-1,2)),0))</f>
        <v>19074</v>
      </c>
    </row>
    <row r="1720" spans="1:2" x14ac:dyDescent="0.2">
      <c r="A1720" s="1">
        <v>3511</v>
      </c>
      <c r="B1720" cm="1">
        <f t="array" aca="1" ref="B1720" ca="1">IF(ISBLANK(A1720),0,A1720+IFERROR(INDIRECT(ADDRESS(ROW(A1720)-1,2)),0))</f>
        <v>22585</v>
      </c>
    </row>
    <row r="1721" spans="1:2" x14ac:dyDescent="0.2">
      <c r="A1721" s="1">
        <v>2392</v>
      </c>
      <c r="B1721" cm="1">
        <f t="array" aca="1" ref="B1721" ca="1">IF(ISBLANK(A1721),0,A1721+IFERROR(INDIRECT(ADDRESS(ROW(A1721)-1,2)),0))</f>
        <v>24977</v>
      </c>
    </row>
    <row r="1722" spans="1:2" x14ac:dyDescent="0.2">
      <c r="A1722" s="1">
        <v>8082</v>
      </c>
      <c r="B1722" cm="1">
        <f t="array" aca="1" ref="B1722" ca="1">IF(ISBLANK(A1722),0,A1722+IFERROR(INDIRECT(ADDRESS(ROW(A1722)-1,2)),0))</f>
        <v>33059</v>
      </c>
    </row>
    <row r="1723" spans="1:2" x14ac:dyDescent="0.2">
      <c r="A1723" s="1">
        <v>9583</v>
      </c>
      <c r="B1723" cm="1">
        <f t="array" aca="1" ref="B1723" ca="1">IF(ISBLANK(A1723),0,A1723+IFERROR(INDIRECT(ADDRESS(ROW(A1723)-1,2)),0))</f>
        <v>42642</v>
      </c>
    </row>
    <row r="1724" spans="1:2" x14ac:dyDescent="0.2">
      <c r="A1724" s="1">
        <v>6188</v>
      </c>
      <c r="B1724" cm="1">
        <f t="array" aca="1" ref="B1724" ca="1">IF(ISBLANK(A1724),0,A1724+IFERROR(INDIRECT(ADDRESS(ROW(A1724)-1,2)),0))</f>
        <v>48830</v>
      </c>
    </row>
    <row r="1725" spans="1:2" x14ac:dyDescent="0.2">
      <c r="A1725" s="2"/>
      <c r="B1725" cm="1">
        <f t="array" aca="1" ref="B1725" ca="1">IF(ISBLANK(A1725),0,A1725+IFERROR(INDIRECT(ADDRESS(ROW(A1725)-1,2)),0))</f>
        <v>0</v>
      </c>
    </row>
    <row r="1726" spans="1:2" x14ac:dyDescent="0.2">
      <c r="A1726" s="1">
        <v>42302</v>
      </c>
      <c r="B1726" cm="1">
        <f t="array" aca="1" ref="B1726" ca="1">IF(ISBLANK(A1726),0,A1726+IFERROR(INDIRECT(ADDRESS(ROW(A1726)-1,2)),0))</f>
        <v>42302</v>
      </c>
    </row>
    <row r="1727" spans="1:2" x14ac:dyDescent="0.2">
      <c r="A1727" s="2"/>
      <c r="B1727" cm="1">
        <f t="array" aca="1" ref="B1727" ca="1">IF(ISBLANK(A1727),0,A1727+IFERROR(INDIRECT(ADDRESS(ROW(A1727)-1,2)),0))</f>
        <v>0</v>
      </c>
    </row>
    <row r="1728" spans="1:2" x14ac:dyDescent="0.2">
      <c r="A1728" s="1">
        <v>1943</v>
      </c>
      <c r="B1728" cm="1">
        <f t="array" aca="1" ref="B1728" ca="1">IF(ISBLANK(A1728),0,A1728+IFERROR(INDIRECT(ADDRESS(ROW(A1728)-1,2)),0))</f>
        <v>1943</v>
      </c>
    </row>
    <row r="1729" spans="1:2" x14ac:dyDescent="0.2">
      <c r="A1729" s="1">
        <v>3178</v>
      </c>
      <c r="B1729" cm="1">
        <f t="array" aca="1" ref="B1729" ca="1">IF(ISBLANK(A1729),0,A1729+IFERROR(INDIRECT(ADDRESS(ROW(A1729)-1,2)),0))</f>
        <v>5121</v>
      </c>
    </row>
    <row r="1730" spans="1:2" x14ac:dyDescent="0.2">
      <c r="A1730" s="1">
        <v>7626</v>
      </c>
      <c r="B1730" cm="1">
        <f t="array" aca="1" ref="B1730" ca="1">IF(ISBLANK(A1730),0,A1730+IFERROR(INDIRECT(ADDRESS(ROW(A1730)-1,2)),0))</f>
        <v>12747</v>
      </c>
    </row>
    <row r="1731" spans="1:2" x14ac:dyDescent="0.2">
      <c r="A1731" s="1">
        <v>7150</v>
      </c>
      <c r="B1731" cm="1">
        <f t="array" aca="1" ref="B1731" ca="1">IF(ISBLANK(A1731),0,A1731+IFERROR(INDIRECT(ADDRESS(ROW(A1731)-1,2)),0))</f>
        <v>19897</v>
      </c>
    </row>
    <row r="1732" spans="1:2" x14ac:dyDescent="0.2">
      <c r="A1732" s="1">
        <v>2064</v>
      </c>
      <c r="B1732" cm="1">
        <f t="array" aca="1" ref="B1732" ca="1">IF(ISBLANK(A1732),0,A1732+IFERROR(INDIRECT(ADDRESS(ROW(A1732)-1,2)),0))</f>
        <v>21961</v>
      </c>
    </row>
    <row r="1733" spans="1:2" x14ac:dyDescent="0.2">
      <c r="A1733" s="1">
        <v>1486</v>
      </c>
      <c r="B1733" cm="1">
        <f t="array" aca="1" ref="B1733" ca="1">IF(ISBLANK(A1733),0,A1733+IFERROR(INDIRECT(ADDRESS(ROW(A1733)-1,2)),0))</f>
        <v>23447</v>
      </c>
    </row>
    <row r="1734" spans="1:2" x14ac:dyDescent="0.2">
      <c r="A1734" s="1">
        <v>7344</v>
      </c>
      <c r="B1734" cm="1">
        <f t="array" aca="1" ref="B1734" ca="1">IF(ISBLANK(A1734),0,A1734+IFERROR(INDIRECT(ADDRESS(ROW(A1734)-1,2)),0))</f>
        <v>30791</v>
      </c>
    </row>
    <row r="1735" spans="1:2" x14ac:dyDescent="0.2">
      <c r="A1735" s="1">
        <v>1988</v>
      </c>
      <c r="B1735" cm="1">
        <f t="array" aca="1" ref="B1735" ca="1">IF(ISBLANK(A1735),0,A1735+IFERROR(INDIRECT(ADDRESS(ROW(A1735)-1,2)),0))</f>
        <v>32779</v>
      </c>
    </row>
    <row r="1736" spans="1:2" x14ac:dyDescent="0.2">
      <c r="A1736" s="1">
        <v>6079</v>
      </c>
      <c r="B1736" cm="1">
        <f t="array" aca="1" ref="B1736" ca="1">IF(ISBLANK(A1736),0,A1736+IFERROR(INDIRECT(ADDRESS(ROW(A1736)-1,2)),0))</f>
        <v>38858</v>
      </c>
    </row>
    <row r="1737" spans="1:2" x14ac:dyDescent="0.2">
      <c r="A1737" s="2"/>
      <c r="B1737" cm="1">
        <f t="array" aca="1" ref="B1737" ca="1">IF(ISBLANK(A1737),0,A1737+IFERROR(INDIRECT(ADDRESS(ROW(A1737)-1,2)),0))</f>
        <v>0</v>
      </c>
    </row>
    <row r="1738" spans="1:2" x14ac:dyDescent="0.2">
      <c r="A1738" s="1">
        <v>7075</v>
      </c>
      <c r="B1738" cm="1">
        <f t="array" aca="1" ref="B1738" ca="1">IF(ISBLANK(A1738),0,A1738+IFERROR(INDIRECT(ADDRESS(ROW(A1738)-1,2)),0))</f>
        <v>7075</v>
      </c>
    </row>
    <row r="1739" spans="1:2" x14ac:dyDescent="0.2">
      <c r="A1739" s="1">
        <v>1400</v>
      </c>
      <c r="B1739" cm="1">
        <f t="array" aca="1" ref="B1739" ca="1">IF(ISBLANK(A1739),0,A1739+IFERROR(INDIRECT(ADDRESS(ROW(A1739)-1,2)),0))</f>
        <v>8475</v>
      </c>
    </row>
    <row r="1740" spans="1:2" x14ac:dyDescent="0.2">
      <c r="A1740" s="1">
        <v>4314</v>
      </c>
      <c r="B1740" cm="1">
        <f t="array" aca="1" ref="B1740" ca="1">IF(ISBLANK(A1740),0,A1740+IFERROR(INDIRECT(ADDRESS(ROW(A1740)-1,2)),0))</f>
        <v>12789</v>
      </c>
    </row>
    <row r="1741" spans="1:2" x14ac:dyDescent="0.2">
      <c r="A1741" s="1">
        <v>5688</v>
      </c>
      <c r="B1741" cm="1">
        <f t="array" aca="1" ref="B1741" ca="1">IF(ISBLANK(A1741),0,A1741+IFERROR(INDIRECT(ADDRESS(ROW(A1741)-1,2)),0))</f>
        <v>18477</v>
      </c>
    </row>
    <row r="1742" spans="1:2" x14ac:dyDescent="0.2">
      <c r="A1742" s="1">
        <v>4630</v>
      </c>
      <c r="B1742" cm="1">
        <f t="array" aca="1" ref="B1742" ca="1">IF(ISBLANK(A1742),0,A1742+IFERROR(INDIRECT(ADDRESS(ROW(A1742)-1,2)),0))</f>
        <v>23107</v>
      </c>
    </row>
    <row r="1743" spans="1:2" x14ac:dyDescent="0.2">
      <c r="A1743" s="1">
        <v>6478</v>
      </c>
      <c r="B1743" cm="1">
        <f t="array" aca="1" ref="B1743" ca="1">IF(ISBLANK(A1743),0,A1743+IFERROR(INDIRECT(ADDRESS(ROW(A1743)-1,2)),0))</f>
        <v>29585</v>
      </c>
    </row>
    <row r="1744" spans="1:2" x14ac:dyDescent="0.2">
      <c r="A1744" s="1">
        <v>1247</v>
      </c>
      <c r="B1744" cm="1">
        <f t="array" aca="1" ref="B1744" ca="1">IF(ISBLANK(A1744),0,A1744+IFERROR(INDIRECT(ADDRESS(ROW(A1744)-1,2)),0))</f>
        <v>30832</v>
      </c>
    </row>
    <row r="1745" spans="1:2" x14ac:dyDescent="0.2">
      <c r="A1745" s="1">
        <v>5885</v>
      </c>
      <c r="B1745" cm="1">
        <f t="array" aca="1" ref="B1745" ca="1">IF(ISBLANK(A1745),0,A1745+IFERROR(INDIRECT(ADDRESS(ROW(A1745)-1,2)),0))</f>
        <v>36717</v>
      </c>
    </row>
    <row r="1746" spans="1:2" x14ac:dyDescent="0.2">
      <c r="A1746" s="1">
        <v>6741</v>
      </c>
      <c r="B1746" cm="1">
        <f t="array" aca="1" ref="B1746" ca="1">IF(ISBLANK(A1746),0,A1746+IFERROR(INDIRECT(ADDRESS(ROW(A1746)-1,2)),0))</f>
        <v>43458</v>
      </c>
    </row>
    <row r="1747" spans="1:2" x14ac:dyDescent="0.2">
      <c r="A1747" s="1">
        <v>6403</v>
      </c>
      <c r="B1747" cm="1">
        <f t="array" aca="1" ref="B1747" ca="1">IF(ISBLANK(A1747),0,A1747+IFERROR(INDIRECT(ADDRESS(ROW(A1747)-1,2)),0))</f>
        <v>49861</v>
      </c>
    </row>
    <row r="1748" spans="1:2" x14ac:dyDescent="0.2">
      <c r="A1748" s="1">
        <v>3825</v>
      </c>
      <c r="B1748" cm="1">
        <f t="array" aca="1" ref="B1748" ca="1">IF(ISBLANK(A1748),0,A1748+IFERROR(INDIRECT(ADDRESS(ROW(A1748)-1,2)),0))</f>
        <v>53686</v>
      </c>
    </row>
    <row r="1749" spans="1:2" x14ac:dyDescent="0.2">
      <c r="A1749" s="2"/>
      <c r="B1749" cm="1">
        <f t="array" aca="1" ref="B1749" ca="1">IF(ISBLANK(A1749),0,A1749+IFERROR(INDIRECT(ADDRESS(ROW(A1749)-1,2)),0))</f>
        <v>0</v>
      </c>
    </row>
    <row r="1750" spans="1:2" x14ac:dyDescent="0.2">
      <c r="A1750" s="1">
        <v>5186</v>
      </c>
      <c r="B1750" cm="1">
        <f t="array" aca="1" ref="B1750" ca="1">IF(ISBLANK(A1750),0,A1750+IFERROR(INDIRECT(ADDRESS(ROW(A1750)-1,2)),0))</f>
        <v>5186</v>
      </c>
    </row>
    <row r="1751" spans="1:2" x14ac:dyDescent="0.2">
      <c r="A1751" s="1">
        <v>2077</v>
      </c>
      <c r="B1751" cm="1">
        <f t="array" aca="1" ref="B1751" ca="1">IF(ISBLANK(A1751),0,A1751+IFERROR(INDIRECT(ADDRESS(ROW(A1751)-1,2)),0))</f>
        <v>7263</v>
      </c>
    </row>
    <row r="1752" spans="1:2" x14ac:dyDescent="0.2">
      <c r="A1752" s="1">
        <v>3021</v>
      </c>
      <c r="B1752" cm="1">
        <f t="array" aca="1" ref="B1752" ca="1">IF(ISBLANK(A1752),0,A1752+IFERROR(INDIRECT(ADDRESS(ROW(A1752)-1,2)),0))</f>
        <v>10284</v>
      </c>
    </row>
    <row r="1753" spans="1:2" x14ac:dyDescent="0.2">
      <c r="A1753" s="1">
        <v>4983</v>
      </c>
      <c r="B1753" cm="1">
        <f t="array" aca="1" ref="B1753" ca="1">IF(ISBLANK(A1753),0,A1753+IFERROR(INDIRECT(ADDRESS(ROW(A1753)-1,2)),0))</f>
        <v>15267</v>
      </c>
    </row>
    <row r="1754" spans="1:2" x14ac:dyDescent="0.2">
      <c r="A1754" s="1">
        <v>4907</v>
      </c>
      <c r="B1754" cm="1">
        <f t="array" aca="1" ref="B1754" ca="1">IF(ISBLANK(A1754),0,A1754+IFERROR(INDIRECT(ADDRESS(ROW(A1754)-1,2)),0))</f>
        <v>20174</v>
      </c>
    </row>
    <row r="1755" spans="1:2" x14ac:dyDescent="0.2">
      <c r="A1755" s="1">
        <v>3529</v>
      </c>
      <c r="B1755" cm="1">
        <f t="array" aca="1" ref="B1755" ca="1">IF(ISBLANK(A1755),0,A1755+IFERROR(INDIRECT(ADDRESS(ROW(A1755)-1,2)),0))</f>
        <v>23703</v>
      </c>
    </row>
    <row r="1756" spans="1:2" x14ac:dyDescent="0.2">
      <c r="A1756" s="1">
        <v>3227</v>
      </c>
      <c r="B1756" cm="1">
        <f t="array" aca="1" ref="B1756" ca="1">IF(ISBLANK(A1756),0,A1756+IFERROR(INDIRECT(ADDRESS(ROW(A1756)-1,2)),0))</f>
        <v>26930</v>
      </c>
    </row>
    <row r="1757" spans="1:2" x14ac:dyDescent="0.2">
      <c r="A1757" s="1">
        <v>4448</v>
      </c>
      <c r="B1757" cm="1">
        <f t="array" aca="1" ref="B1757" ca="1">IF(ISBLANK(A1757),0,A1757+IFERROR(INDIRECT(ADDRESS(ROW(A1757)-1,2)),0))</f>
        <v>31378</v>
      </c>
    </row>
    <row r="1758" spans="1:2" x14ac:dyDescent="0.2">
      <c r="A1758" s="1">
        <v>1144</v>
      </c>
      <c r="B1758" cm="1">
        <f t="array" aca="1" ref="B1758" ca="1">IF(ISBLANK(A1758),0,A1758+IFERROR(INDIRECT(ADDRESS(ROW(A1758)-1,2)),0))</f>
        <v>32522</v>
      </c>
    </row>
    <row r="1759" spans="1:2" x14ac:dyDescent="0.2">
      <c r="A1759" s="2"/>
      <c r="B1759" cm="1">
        <f t="array" aca="1" ref="B1759" ca="1">IF(ISBLANK(A1759),0,A1759+IFERROR(INDIRECT(ADDRESS(ROW(A1759)-1,2)),0))</f>
        <v>0</v>
      </c>
    </row>
    <row r="1760" spans="1:2" x14ac:dyDescent="0.2">
      <c r="A1760" s="1">
        <v>4816</v>
      </c>
      <c r="B1760" cm="1">
        <f t="array" aca="1" ref="B1760" ca="1">IF(ISBLANK(A1760),0,A1760+IFERROR(INDIRECT(ADDRESS(ROW(A1760)-1,2)),0))</f>
        <v>4816</v>
      </c>
    </row>
    <row r="1761" spans="1:2" x14ac:dyDescent="0.2">
      <c r="A1761" s="1">
        <v>1427</v>
      </c>
      <c r="B1761" cm="1">
        <f t="array" aca="1" ref="B1761" ca="1">IF(ISBLANK(A1761),0,A1761+IFERROR(INDIRECT(ADDRESS(ROW(A1761)-1,2)),0))</f>
        <v>6243</v>
      </c>
    </row>
    <row r="1762" spans="1:2" x14ac:dyDescent="0.2">
      <c r="A1762" s="1">
        <v>8101</v>
      </c>
      <c r="B1762" cm="1">
        <f t="array" aca="1" ref="B1762" ca="1">IF(ISBLANK(A1762),0,A1762+IFERROR(INDIRECT(ADDRESS(ROW(A1762)-1,2)),0))</f>
        <v>14344</v>
      </c>
    </row>
    <row r="1763" spans="1:2" x14ac:dyDescent="0.2">
      <c r="A1763" s="1">
        <v>6482</v>
      </c>
      <c r="B1763" cm="1">
        <f t="array" aca="1" ref="B1763" ca="1">IF(ISBLANK(A1763),0,A1763+IFERROR(INDIRECT(ADDRESS(ROW(A1763)-1,2)),0))</f>
        <v>20826</v>
      </c>
    </row>
    <row r="1764" spans="1:2" x14ac:dyDescent="0.2">
      <c r="A1764" s="1">
        <v>8208</v>
      </c>
      <c r="B1764" cm="1">
        <f t="array" aca="1" ref="B1764" ca="1">IF(ISBLANK(A1764),0,A1764+IFERROR(INDIRECT(ADDRESS(ROW(A1764)-1,2)),0))</f>
        <v>29034</v>
      </c>
    </row>
    <row r="1765" spans="1:2" x14ac:dyDescent="0.2">
      <c r="A1765" s="1">
        <v>9606</v>
      </c>
      <c r="B1765" cm="1">
        <f t="array" aca="1" ref="B1765" ca="1">IF(ISBLANK(A1765),0,A1765+IFERROR(INDIRECT(ADDRESS(ROW(A1765)-1,2)),0))</f>
        <v>38640</v>
      </c>
    </row>
    <row r="1766" spans="1:2" x14ac:dyDescent="0.2">
      <c r="A1766" s="1">
        <v>5595</v>
      </c>
      <c r="B1766" cm="1">
        <f t="array" aca="1" ref="B1766" ca="1">IF(ISBLANK(A1766),0,A1766+IFERROR(INDIRECT(ADDRESS(ROW(A1766)-1,2)),0))</f>
        <v>44235</v>
      </c>
    </row>
    <row r="1767" spans="1:2" x14ac:dyDescent="0.2">
      <c r="A1767" s="1">
        <v>5328</v>
      </c>
      <c r="B1767" cm="1">
        <f t="array" aca="1" ref="B1767" ca="1">IF(ISBLANK(A1767),0,A1767+IFERROR(INDIRECT(ADDRESS(ROW(A1767)-1,2)),0))</f>
        <v>49563</v>
      </c>
    </row>
    <row r="1768" spans="1:2" x14ac:dyDescent="0.2">
      <c r="A1768" s="1">
        <v>7792</v>
      </c>
      <c r="B1768" cm="1">
        <f t="array" aca="1" ref="B1768" ca="1">IF(ISBLANK(A1768),0,A1768+IFERROR(INDIRECT(ADDRESS(ROW(A1768)-1,2)),0))</f>
        <v>57355</v>
      </c>
    </row>
    <row r="1769" spans="1:2" x14ac:dyDescent="0.2">
      <c r="A1769" s="2"/>
      <c r="B1769" cm="1">
        <f t="array" aca="1" ref="B1769" ca="1">IF(ISBLANK(A1769),0,A1769+IFERROR(INDIRECT(ADDRESS(ROW(A1769)-1,2)),0))</f>
        <v>0</v>
      </c>
    </row>
    <row r="1770" spans="1:2" x14ac:dyDescent="0.2">
      <c r="A1770" s="1">
        <v>6090</v>
      </c>
      <c r="B1770" cm="1">
        <f t="array" aca="1" ref="B1770" ca="1">IF(ISBLANK(A1770),0,A1770+IFERROR(INDIRECT(ADDRESS(ROW(A1770)-1,2)),0))</f>
        <v>6090</v>
      </c>
    </row>
    <row r="1771" spans="1:2" x14ac:dyDescent="0.2">
      <c r="A1771" s="1">
        <v>2627</v>
      </c>
      <c r="B1771" cm="1">
        <f t="array" aca="1" ref="B1771" ca="1">IF(ISBLANK(A1771),0,A1771+IFERROR(INDIRECT(ADDRESS(ROW(A1771)-1,2)),0))</f>
        <v>8717</v>
      </c>
    </row>
    <row r="1772" spans="1:2" x14ac:dyDescent="0.2">
      <c r="A1772" s="1">
        <v>1141</v>
      </c>
      <c r="B1772" cm="1">
        <f t="array" aca="1" ref="B1772" ca="1">IF(ISBLANK(A1772),0,A1772+IFERROR(INDIRECT(ADDRESS(ROW(A1772)-1,2)),0))</f>
        <v>9858</v>
      </c>
    </row>
    <row r="1773" spans="1:2" x14ac:dyDescent="0.2">
      <c r="A1773" s="1">
        <v>2740</v>
      </c>
      <c r="B1773" cm="1">
        <f t="array" aca="1" ref="B1773" ca="1">IF(ISBLANK(A1773),0,A1773+IFERROR(INDIRECT(ADDRESS(ROW(A1773)-1,2)),0))</f>
        <v>12598</v>
      </c>
    </row>
    <row r="1774" spans="1:2" x14ac:dyDescent="0.2">
      <c r="A1774" s="1">
        <v>4856</v>
      </c>
      <c r="B1774" cm="1">
        <f t="array" aca="1" ref="B1774" ca="1">IF(ISBLANK(A1774),0,A1774+IFERROR(INDIRECT(ADDRESS(ROW(A1774)-1,2)),0))</f>
        <v>17454</v>
      </c>
    </row>
    <row r="1775" spans="1:2" x14ac:dyDescent="0.2">
      <c r="A1775" s="1">
        <v>5727</v>
      </c>
      <c r="B1775" cm="1">
        <f t="array" aca="1" ref="B1775" ca="1">IF(ISBLANK(A1775),0,A1775+IFERROR(INDIRECT(ADDRESS(ROW(A1775)-1,2)),0))</f>
        <v>23181</v>
      </c>
    </row>
    <row r="1776" spans="1:2" x14ac:dyDescent="0.2">
      <c r="A1776" s="1">
        <v>2102</v>
      </c>
      <c r="B1776" cm="1">
        <f t="array" aca="1" ref="B1776" ca="1">IF(ISBLANK(A1776),0,A1776+IFERROR(INDIRECT(ADDRESS(ROW(A1776)-1,2)),0))</f>
        <v>25283</v>
      </c>
    </row>
    <row r="1777" spans="1:2" x14ac:dyDescent="0.2">
      <c r="A1777" s="1">
        <v>2985</v>
      </c>
      <c r="B1777" cm="1">
        <f t="array" aca="1" ref="B1777" ca="1">IF(ISBLANK(A1777),0,A1777+IFERROR(INDIRECT(ADDRESS(ROW(A1777)-1,2)),0))</f>
        <v>28268</v>
      </c>
    </row>
    <row r="1778" spans="1:2" x14ac:dyDescent="0.2">
      <c r="A1778" s="1">
        <v>5365</v>
      </c>
      <c r="B1778" cm="1">
        <f t="array" aca="1" ref="B1778" ca="1">IF(ISBLANK(A1778),0,A1778+IFERROR(INDIRECT(ADDRESS(ROW(A1778)-1,2)),0))</f>
        <v>33633</v>
      </c>
    </row>
    <row r="1779" spans="1:2" x14ac:dyDescent="0.2">
      <c r="A1779" s="1">
        <v>1041</v>
      </c>
      <c r="B1779" cm="1">
        <f t="array" aca="1" ref="B1779" ca="1">IF(ISBLANK(A1779),0,A1779+IFERROR(INDIRECT(ADDRESS(ROW(A1779)-1,2)),0))</f>
        <v>34674</v>
      </c>
    </row>
    <row r="1780" spans="1:2" x14ac:dyDescent="0.2">
      <c r="A1780" s="1">
        <v>1036</v>
      </c>
      <c r="B1780" cm="1">
        <f t="array" aca="1" ref="B1780" ca="1">IF(ISBLANK(A1780),0,A1780+IFERROR(INDIRECT(ADDRESS(ROW(A1780)-1,2)),0))</f>
        <v>35710</v>
      </c>
    </row>
    <row r="1781" spans="1:2" x14ac:dyDescent="0.2">
      <c r="A1781" s="1">
        <v>1636</v>
      </c>
      <c r="B1781" cm="1">
        <f t="array" aca="1" ref="B1781" ca="1">IF(ISBLANK(A1781),0,A1781+IFERROR(INDIRECT(ADDRESS(ROW(A1781)-1,2)),0))</f>
        <v>37346</v>
      </c>
    </row>
    <row r="1782" spans="1:2" x14ac:dyDescent="0.2">
      <c r="A1782" s="1">
        <v>2345</v>
      </c>
      <c r="B1782" cm="1">
        <f t="array" aca="1" ref="B1782" ca="1">IF(ISBLANK(A1782),0,A1782+IFERROR(INDIRECT(ADDRESS(ROW(A1782)-1,2)),0))</f>
        <v>39691</v>
      </c>
    </row>
    <row r="1783" spans="1:2" x14ac:dyDescent="0.2">
      <c r="A1783" s="1">
        <v>2379</v>
      </c>
      <c r="B1783" cm="1">
        <f t="array" aca="1" ref="B1783" ca="1">IF(ISBLANK(A1783),0,A1783+IFERROR(INDIRECT(ADDRESS(ROW(A1783)-1,2)),0))</f>
        <v>42070</v>
      </c>
    </row>
    <row r="1784" spans="1:2" x14ac:dyDescent="0.2">
      <c r="A1784" s="1">
        <v>4654</v>
      </c>
      <c r="B1784" cm="1">
        <f t="array" aca="1" ref="B1784" ca="1">IF(ISBLANK(A1784),0,A1784+IFERROR(INDIRECT(ADDRESS(ROW(A1784)-1,2)),0))</f>
        <v>46724</v>
      </c>
    </row>
    <row r="1785" spans="1:2" x14ac:dyDescent="0.2">
      <c r="A1785" s="2"/>
      <c r="B1785" cm="1">
        <f t="array" aca="1" ref="B1785" ca="1">IF(ISBLANK(A1785),0,A1785+IFERROR(INDIRECT(ADDRESS(ROW(A1785)-1,2)),0))</f>
        <v>0</v>
      </c>
    </row>
    <row r="1786" spans="1:2" x14ac:dyDescent="0.2">
      <c r="A1786" s="1">
        <v>7437</v>
      </c>
      <c r="B1786" cm="1">
        <f t="array" aca="1" ref="B1786" ca="1">IF(ISBLANK(A1786),0,A1786+IFERROR(INDIRECT(ADDRESS(ROW(A1786)-1,2)),0))</f>
        <v>7437</v>
      </c>
    </row>
    <row r="1787" spans="1:2" x14ac:dyDescent="0.2">
      <c r="A1787" s="1">
        <v>9144</v>
      </c>
      <c r="B1787" cm="1">
        <f t="array" aca="1" ref="B1787" ca="1">IF(ISBLANK(A1787),0,A1787+IFERROR(INDIRECT(ADDRESS(ROW(A1787)-1,2)),0))</f>
        <v>16581</v>
      </c>
    </row>
    <row r="1788" spans="1:2" x14ac:dyDescent="0.2">
      <c r="A1788" s="1">
        <v>4579</v>
      </c>
      <c r="B1788" cm="1">
        <f t="array" aca="1" ref="B1788" ca="1">IF(ISBLANK(A1788),0,A1788+IFERROR(INDIRECT(ADDRESS(ROW(A1788)-1,2)),0))</f>
        <v>21160</v>
      </c>
    </row>
    <row r="1789" spans="1:2" x14ac:dyDescent="0.2">
      <c r="A1789" s="1">
        <v>1225</v>
      </c>
      <c r="B1789" cm="1">
        <f t="array" aca="1" ref="B1789" ca="1">IF(ISBLANK(A1789),0,A1789+IFERROR(INDIRECT(ADDRESS(ROW(A1789)-1,2)),0))</f>
        <v>22385</v>
      </c>
    </row>
    <row r="1790" spans="1:2" x14ac:dyDescent="0.2">
      <c r="A1790" s="1">
        <v>7821</v>
      </c>
      <c r="B1790" cm="1">
        <f t="array" aca="1" ref="B1790" ca="1">IF(ISBLANK(A1790),0,A1790+IFERROR(INDIRECT(ADDRESS(ROW(A1790)-1,2)),0))</f>
        <v>30206</v>
      </c>
    </row>
    <row r="1791" spans="1:2" x14ac:dyDescent="0.2">
      <c r="A1791" s="1">
        <v>6909</v>
      </c>
      <c r="B1791" cm="1">
        <f t="array" aca="1" ref="B1791" ca="1">IF(ISBLANK(A1791),0,A1791+IFERROR(INDIRECT(ADDRESS(ROW(A1791)-1,2)),0))</f>
        <v>37115</v>
      </c>
    </row>
    <row r="1792" spans="1:2" x14ac:dyDescent="0.2">
      <c r="A1792" s="1">
        <v>1844</v>
      </c>
      <c r="B1792" cm="1">
        <f t="array" aca="1" ref="B1792" ca="1">IF(ISBLANK(A1792),0,A1792+IFERROR(INDIRECT(ADDRESS(ROW(A1792)-1,2)),0))</f>
        <v>38959</v>
      </c>
    </row>
    <row r="1793" spans="1:2" x14ac:dyDescent="0.2">
      <c r="A1793" s="1">
        <v>6643</v>
      </c>
      <c r="B1793" cm="1">
        <f t="array" aca="1" ref="B1793" ca="1">IF(ISBLANK(A1793),0,A1793+IFERROR(INDIRECT(ADDRESS(ROW(A1793)-1,2)),0))</f>
        <v>45602</v>
      </c>
    </row>
    <row r="1794" spans="1:2" x14ac:dyDescent="0.2">
      <c r="A1794" s="1">
        <v>5680</v>
      </c>
      <c r="B1794" cm="1">
        <f t="array" aca="1" ref="B1794" ca="1">IF(ISBLANK(A1794),0,A1794+IFERROR(INDIRECT(ADDRESS(ROW(A1794)-1,2)),0))</f>
        <v>51282</v>
      </c>
    </row>
    <row r="1795" spans="1:2" x14ac:dyDescent="0.2">
      <c r="A1795" s="2"/>
      <c r="B1795" cm="1">
        <f t="array" aca="1" ref="B1795" ca="1">IF(ISBLANK(A1795),0,A1795+IFERROR(INDIRECT(ADDRESS(ROW(A1795)-1,2)),0))</f>
        <v>0</v>
      </c>
    </row>
    <row r="1796" spans="1:2" x14ac:dyDescent="0.2">
      <c r="A1796" s="1">
        <v>9820</v>
      </c>
      <c r="B1796" cm="1">
        <f t="array" aca="1" ref="B1796" ca="1">IF(ISBLANK(A1796),0,A1796+IFERROR(INDIRECT(ADDRESS(ROW(A1796)-1,2)),0))</f>
        <v>9820</v>
      </c>
    </row>
    <row r="1797" spans="1:2" x14ac:dyDescent="0.2">
      <c r="A1797" s="1">
        <v>20439</v>
      </c>
      <c r="B1797" cm="1">
        <f t="array" aca="1" ref="B1797" ca="1">IF(ISBLANK(A1797),0,A1797+IFERROR(INDIRECT(ADDRESS(ROW(A1797)-1,2)),0))</f>
        <v>30259</v>
      </c>
    </row>
    <row r="1798" spans="1:2" x14ac:dyDescent="0.2">
      <c r="A1798" s="2"/>
      <c r="B1798" cm="1">
        <f t="array" aca="1" ref="B1798" ca="1">IF(ISBLANK(A1798),0,A1798+IFERROR(INDIRECT(ADDRESS(ROW(A1798)-1,2)),0))</f>
        <v>0</v>
      </c>
    </row>
    <row r="1799" spans="1:2" x14ac:dyDescent="0.2">
      <c r="A1799" s="1">
        <v>10177</v>
      </c>
      <c r="B1799" cm="1">
        <f t="array" aca="1" ref="B1799" ca="1">IF(ISBLANK(A1799),0,A1799+IFERROR(INDIRECT(ADDRESS(ROW(A1799)-1,2)),0))</f>
        <v>10177</v>
      </c>
    </row>
    <row r="1800" spans="1:2" x14ac:dyDescent="0.2">
      <c r="A1800" s="1">
        <v>1834</v>
      </c>
      <c r="B1800" cm="1">
        <f t="array" aca="1" ref="B1800" ca="1">IF(ISBLANK(A1800),0,A1800+IFERROR(INDIRECT(ADDRESS(ROW(A1800)-1,2)),0))</f>
        <v>12011</v>
      </c>
    </row>
    <row r="1801" spans="1:2" x14ac:dyDescent="0.2">
      <c r="A1801" s="1">
        <v>5160</v>
      </c>
      <c r="B1801" cm="1">
        <f t="array" aca="1" ref="B1801" ca="1">IF(ISBLANK(A1801),0,A1801+IFERROR(INDIRECT(ADDRESS(ROW(A1801)-1,2)),0))</f>
        <v>17171</v>
      </c>
    </row>
    <row r="1802" spans="1:2" x14ac:dyDescent="0.2">
      <c r="A1802" s="1">
        <v>6476</v>
      </c>
      <c r="B1802" cm="1">
        <f t="array" aca="1" ref="B1802" ca="1">IF(ISBLANK(A1802),0,A1802+IFERROR(INDIRECT(ADDRESS(ROW(A1802)-1,2)),0))</f>
        <v>23647</v>
      </c>
    </row>
    <row r="1803" spans="1:2" x14ac:dyDescent="0.2">
      <c r="A1803" s="1">
        <v>8352</v>
      </c>
      <c r="B1803" cm="1">
        <f t="array" aca="1" ref="B1803" ca="1">IF(ISBLANK(A1803),0,A1803+IFERROR(INDIRECT(ADDRESS(ROW(A1803)-1,2)),0))</f>
        <v>31999</v>
      </c>
    </row>
    <row r="1804" spans="1:2" x14ac:dyDescent="0.2">
      <c r="A1804" s="1">
        <v>6981</v>
      </c>
      <c r="B1804" cm="1">
        <f t="array" aca="1" ref="B1804" ca="1">IF(ISBLANK(A1804),0,A1804+IFERROR(INDIRECT(ADDRESS(ROW(A1804)-1,2)),0))</f>
        <v>38980</v>
      </c>
    </row>
    <row r="1805" spans="1:2" x14ac:dyDescent="0.2">
      <c r="A1805" s="1">
        <v>6495</v>
      </c>
      <c r="B1805" cm="1">
        <f t="array" aca="1" ref="B1805" ca="1">IF(ISBLANK(A1805),0,A1805+IFERROR(INDIRECT(ADDRESS(ROW(A1805)-1,2)),0))</f>
        <v>45475</v>
      </c>
    </row>
    <row r="1806" spans="1:2" x14ac:dyDescent="0.2">
      <c r="A1806" s="1">
        <v>4232</v>
      </c>
      <c r="B1806" cm="1">
        <f t="array" aca="1" ref="B1806" ca="1">IF(ISBLANK(A1806),0,A1806+IFERROR(INDIRECT(ADDRESS(ROW(A1806)-1,2)),0))</f>
        <v>49707</v>
      </c>
    </row>
    <row r="1807" spans="1:2" x14ac:dyDescent="0.2">
      <c r="A1807" s="2"/>
      <c r="B1807" cm="1">
        <f t="array" aca="1" ref="B1807" ca="1">IF(ISBLANK(A1807),0,A1807+IFERROR(INDIRECT(ADDRESS(ROW(A1807)-1,2)),0))</f>
        <v>0</v>
      </c>
    </row>
    <row r="1808" spans="1:2" x14ac:dyDescent="0.2">
      <c r="A1808" s="1">
        <v>19764</v>
      </c>
      <c r="B1808" cm="1">
        <f t="array" aca="1" ref="B1808" ca="1">IF(ISBLANK(A1808),0,A1808+IFERROR(INDIRECT(ADDRESS(ROW(A1808)-1,2)),0))</f>
        <v>19764</v>
      </c>
    </row>
    <row r="1809" spans="1:2" x14ac:dyDescent="0.2">
      <c r="A1809" s="1">
        <v>2091</v>
      </c>
      <c r="B1809" cm="1">
        <f t="array" aca="1" ref="B1809" ca="1">IF(ISBLANK(A1809),0,A1809+IFERROR(INDIRECT(ADDRESS(ROW(A1809)-1,2)),0))</f>
        <v>21855</v>
      </c>
    </row>
    <row r="1810" spans="1:2" x14ac:dyDescent="0.2">
      <c r="A1810" s="1">
        <v>13751</v>
      </c>
      <c r="B1810" cm="1">
        <f t="array" aca="1" ref="B1810" ca="1">IF(ISBLANK(A1810),0,A1810+IFERROR(INDIRECT(ADDRESS(ROW(A1810)-1,2)),0))</f>
        <v>35606</v>
      </c>
    </row>
    <row r="1811" spans="1:2" x14ac:dyDescent="0.2">
      <c r="A1811" s="2"/>
      <c r="B1811" cm="1">
        <f t="array" aca="1" ref="B1811" ca="1">IF(ISBLANK(A1811),0,A1811+IFERROR(INDIRECT(ADDRESS(ROW(A1811)-1,2)),0))</f>
        <v>0</v>
      </c>
    </row>
    <row r="1812" spans="1:2" x14ac:dyDescent="0.2">
      <c r="A1812" s="1">
        <v>9408</v>
      </c>
      <c r="B1812" cm="1">
        <f t="array" aca="1" ref="B1812" ca="1">IF(ISBLANK(A1812),0,A1812+IFERROR(INDIRECT(ADDRESS(ROW(A1812)-1,2)),0))</f>
        <v>9408</v>
      </c>
    </row>
    <row r="1813" spans="1:2" x14ac:dyDescent="0.2">
      <c r="A1813" s="1">
        <v>21846</v>
      </c>
      <c r="B1813" cm="1">
        <f t="array" aca="1" ref="B1813" ca="1">IF(ISBLANK(A1813),0,A1813+IFERROR(INDIRECT(ADDRESS(ROW(A1813)-1,2)),0))</f>
        <v>31254</v>
      </c>
    </row>
    <row r="1814" spans="1:2" x14ac:dyDescent="0.2">
      <c r="A1814" s="1">
        <v>23438</v>
      </c>
      <c r="B1814" cm="1">
        <f t="array" aca="1" ref="B1814" ca="1">IF(ISBLANK(A1814),0,A1814+IFERROR(INDIRECT(ADDRESS(ROW(A1814)-1,2)),0))</f>
        <v>54692</v>
      </c>
    </row>
    <row r="1815" spans="1:2" x14ac:dyDescent="0.2">
      <c r="A1815" s="2"/>
      <c r="B1815" cm="1">
        <f t="array" aca="1" ref="B1815" ca="1">IF(ISBLANK(A1815),0,A1815+IFERROR(INDIRECT(ADDRESS(ROW(A1815)-1,2)),0))</f>
        <v>0</v>
      </c>
    </row>
    <row r="1816" spans="1:2" x14ac:dyDescent="0.2">
      <c r="A1816" s="1">
        <v>36692</v>
      </c>
      <c r="B1816" cm="1">
        <f t="array" aca="1" ref="B1816" ca="1">IF(ISBLANK(A1816),0,A1816+IFERROR(INDIRECT(ADDRESS(ROW(A1816)-1,2)),0))</f>
        <v>36692</v>
      </c>
    </row>
    <row r="1817" spans="1:2" x14ac:dyDescent="0.2">
      <c r="A1817" s="2"/>
      <c r="B1817" cm="1">
        <f t="array" aca="1" ref="B1817" ca="1">IF(ISBLANK(A1817),0,A1817+IFERROR(INDIRECT(ADDRESS(ROW(A1817)-1,2)),0))</f>
        <v>0</v>
      </c>
    </row>
    <row r="1818" spans="1:2" x14ac:dyDescent="0.2">
      <c r="A1818" s="1">
        <v>2312</v>
      </c>
      <c r="B1818" cm="1">
        <f t="array" aca="1" ref="B1818" ca="1">IF(ISBLANK(A1818),0,A1818+IFERROR(INDIRECT(ADDRESS(ROW(A1818)-1,2)),0))</f>
        <v>2312</v>
      </c>
    </row>
    <row r="1819" spans="1:2" x14ac:dyDescent="0.2">
      <c r="A1819" s="1">
        <v>23451</v>
      </c>
      <c r="B1819" cm="1">
        <f t="array" aca="1" ref="B1819" ca="1">IF(ISBLANK(A1819),0,A1819+IFERROR(INDIRECT(ADDRESS(ROW(A1819)-1,2)),0))</f>
        <v>25763</v>
      </c>
    </row>
    <row r="1820" spans="1:2" x14ac:dyDescent="0.2">
      <c r="A1820" s="1">
        <v>21444</v>
      </c>
      <c r="B1820" cm="1">
        <f t="array" aca="1" ref="B1820" ca="1">IF(ISBLANK(A1820),0,A1820+IFERROR(INDIRECT(ADDRESS(ROW(A1820)-1,2)),0))</f>
        <v>47207</v>
      </c>
    </row>
    <row r="1821" spans="1:2" x14ac:dyDescent="0.2">
      <c r="A1821" s="2"/>
      <c r="B1821" cm="1">
        <f t="array" aca="1" ref="B1821" ca="1">IF(ISBLANK(A1821),0,A1821+IFERROR(INDIRECT(ADDRESS(ROW(A1821)-1,2)),0))</f>
        <v>0</v>
      </c>
    </row>
    <row r="1822" spans="1:2" x14ac:dyDescent="0.2">
      <c r="A1822" s="1">
        <v>8577</v>
      </c>
      <c r="B1822" cm="1">
        <f t="array" aca="1" ref="B1822" ca="1">IF(ISBLANK(A1822),0,A1822+IFERROR(INDIRECT(ADDRESS(ROW(A1822)-1,2)),0))</f>
        <v>8577</v>
      </c>
    </row>
    <row r="1823" spans="1:2" x14ac:dyDescent="0.2">
      <c r="A1823" s="1">
        <v>16088</v>
      </c>
      <c r="B1823" cm="1">
        <f t="array" aca="1" ref="B1823" ca="1">IF(ISBLANK(A1823),0,A1823+IFERROR(INDIRECT(ADDRESS(ROW(A1823)-1,2)),0))</f>
        <v>24665</v>
      </c>
    </row>
    <row r="1824" spans="1:2" x14ac:dyDescent="0.2">
      <c r="A1824" s="1">
        <v>6638</v>
      </c>
      <c r="B1824" cm="1">
        <f t="array" aca="1" ref="B1824" ca="1">IF(ISBLANK(A1824),0,A1824+IFERROR(INDIRECT(ADDRESS(ROW(A1824)-1,2)),0))</f>
        <v>31303</v>
      </c>
    </row>
    <row r="1825" spans="1:2" x14ac:dyDescent="0.2">
      <c r="A1825" s="1">
        <v>3195</v>
      </c>
      <c r="B1825" cm="1">
        <f t="array" aca="1" ref="B1825" ca="1">IF(ISBLANK(A1825),0,A1825+IFERROR(INDIRECT(ADDRESS(ROW(A1825)-1,2)),0))</f>
        <v>34498</v>
      </c>
    </row>
    <row r="1826" spans="1:2" x14ac:dyDescent="0.2">
      <c r="A1826" s="2"/>
      <c r="B1826" cm="1">
        <f t="array" aca="1" ref="B1826" ca="1">IF(ISBLANK(A1826),0,A1826+IFERROR(INDIRECT(ADDRESS(ROW(A1826)-1,2)),0))</f>
        <v>0</v>
      </c>
    </row>
    <row r="1827" spans="1:2" x14ac:dyDescent="0.2">
      <c r="A1827" s="1">
        <v>8178</v>
      </c>
      <c r="B1827" cm="1">
        <f t="array" aca="1" ref="B1827" ca="1">IF(ISBLANK(A1827),0,A1827+IFERROR(INDIRECT(ADDRESS(ROW(A1827)-1,2)),0))</f>
        <v>8178</v>
      </c>
    </row>
    <row r="1828" spans="1:2" x14ac:dyDescent="0.2">
      <c r="A1828" s="1">
        <v>2765</v>
      </c>
      <c r="B1828" cm="1">
        <f t="array" aca="1" ref="B1828" ca="1">IF(ISBLANK(A1828),0,A1828+IFERROR(INDIRECT(ADDRESS(ROW(A1828)-1,2)),0))</f>
        <v>10943</v>
      </c>
    </row>
    <row r="1829" spans="1:2" x14ac:dyDescent="0.2">
      <c r="A1829" s="1">
        <v>5564</v>
      </c>
      <c r="B1829" cm="1">
        <f t="array" aca="1" ref="B1829" ca="1">IF(ISBLANK(A1829),0,A1829+IFERROR(INDIRECT(ADDRESS(ROW(A1829)-1,2)),0))</f>
        <v>16507</v>
      </c>
    </row>
    <row r="1830" spans="1:2" x14ac:dyDescent="0.2">
      <c r="A1830" s="1">
        <v>3191</v>
      </c>
      <c r="B1830" cm="1">
        <f t="array" aca="1" ref="B1830" ca="1">IF(ISBLANK(A1830),0,A1830+IFERROR(INDIRECT(ADDRESS(ROW(A1830)-1,2)),0))</f>
        <v>19698</v>
      </c>
    </row>
    <row r="1831" spans="1:2" x14ac:dyDescent="0.2">
      <c r="A1831" s="1">
        <v>4604</v>
      </c>
      <c r="B1831" cm="1">
        <f t="array" aca="1" ref="B1831" ca="1">IF(ISBLANK(A1831),0,A1831+IFERROR(INDIRECT(ADDRESS(ROW(A1831)-1,2)),0))</f>
        <v>24302</v>
      </c>
    </row>
    <row r="1832" spans="1:2" x14ac:dyDescent="0.2">
      <c r="A1832" s="1">
        <v>1430</v>
      </c>
      <c r="B1832" cm="1">
        <f t="array" aca="1" ref="B1832" ca="1">IF(ISBLANK(A1832),0,A1832+IFERROR(INDIRECT(ADDRESS(ROW(A1832)-1,2)),0))</f>
        <v>25732</v>
      </c>
    </row>
    <row r="1833" spans="1:2" x14ac:dyDescent="0.2">
      <c r="A1833" s="1">
        <v>4034</v>
      </c>
      <c r="B1833" cm="1">
        <f t="array" aca="1" ref="B1833" ca="1">IF(ISBLANK(A1833),0,A1833+IFERROR(INDIRECT(ADDRESS(ROW(A1833)-1,2)),0))</f>
        <v>29766</v>
      </c>
    </row>
    <row r="1834" spans="1:2" x14ac:dyDescent="0.2">
      <c r="A1834" s="1">
        <v>6644</v>
      </c>
      <c r="B1834" cm="1">
        <f t="array" aca="1" ref="B1834" ca="1">IF(ISBLANK(A1834),0,A1834+IFERROR(INDIRECT(ADDRESS(ROW(A1834)-1,2)),0))</f>
        <v>36410</v>
      </c>
    </row>
    <row r="1835" spans="1:2" x14ac:dyDescent="0.2">
      <c r="A1835" s="1">
        <v>4469</v>
      </c>
      <c r="B1835" cm="1">
        <f t="array" aca="1" ref="B1835" ca="1">IF(ISBLANK(A1835),0,A1835+IFERROR(INDIRECT(ADDRESS(ROW(A1835)-1,2)),0))</f>
        <v>40879</v>
      </c>
    </row>
    <row r="1836" spans="1:2" x14ac:dyDescent="0.2">
      <c r="A1836" s="1">
        <v>3445</v>
      </c>
      <c r="B1836" cm="1">
        <f t="array" aca="1" ref="B1836" ca="1">IF(ISBLANK(A1836),0,A1836+IFERROR(INDIRECT(ADDRESS(ROW(A1836)-1,2)),0))</f>
        <v>44324</v>
      </c>
    </row>
    <row r="1837" spans="1:2" x14ac:dyDescent="0.2">
      <c r="A1837" s="2"/>
      <c r="B1837" cm="1">
        <f t="array" aca="1" ref="B1837" ca="1">IF(ISBLANK(A1837),0,A1837+IFERROR(INDIRECT(ADDRESS(ROW(A1837)-1,2)),0))</f>
        <v>0</v>
      </c>
    </row>
    <row r="1838" spans="1:2" x14ac:dyDescent="0.2">
      <c r="A1838" s="1">
        <v>17210</v>
      </c>
      <c r="B1838" cm="1">
        <f t="array" aca="1" ref="B1838" ca="1">IF(ISBLANK(A1838),0,A1838+IFERROR(INDIRECT(ADDRESS(ROW(A1838)-1,2)),0))</f>
        <v>17210</v>
      </c>
    </row>
    <row r="1839" spans="1:2" x14ac:dyDescent="0.2">
      <c r="A1839" s="1">
        <v>34046</v>
      </c>
      <c r="B1839" cm="1">
        <f t="array" aca="1" ref="B1839" ca="1">IF(ISBLANK(A1839),0,A1839+IFERROR(INDIRECT(ADDRESS(ROW(A1839)-1,2)),0))</f>
        <v>51256</v>
      </c>
    </row>
    <row r="1840" spans="1:2" x14ac:dyDescent="0.2">
      <c r="A1840" s="2"/>
      <c r="B1840" cm="1">
        <f t="array" aca="1" ref="B1840" ca="1">IF(ISBLANK(A1840),0,A1840+IFERROR(INDIRECT(ADDRESS(ROW(A1840)-1,2)),0))</f>
        <v>0</v>
      </c>
    </row>
    <row r="1841" spans="1:2" x14ac:dyDescent="0.2">
      <c r="A1841" s="1">
        <v>8370</v>
      </c>
      <c r="B1841" cm="1">
        <f t="array" aca="1" ref="B1841" ca="1">IF(ISBLANK(A1841),0,A1841+IFERROR(INDIRECT(ADDRESS(ROW(A1841)-1,2)),0))</f>
        <v>8370</v>
      </c>
    </row>
    <row r="1842" spans="1:2" x14ac:dyDescent="0.2">
      <c r="A1842" s="1">
        <v>5176</v>
      </c>
      <c r="B1842" cm="1">
        <f t="array" aca="1" ref="B1842" ca="1">IF(ISBLANK(A1842),0,A1842+IFERROR(INDIRECT(ADDRESS(ROW(A1842)-1,2)),0))</f>
        <v>13546</v>
      </c>
    </row>
    <row r="1843" spans="1:2" x14ac:dyDescent="0.2">
      <c r="A1843" s="1">
        <v>1309</v>
      </c>
      <c r="B1843" cm="1">
        <f t="array" aca="1" ref="B1843" ca="1">IF(ISBLANK(A1843),0,A1843+IFERROR(INDIRECT(ADDRESS(ROW(A1843)-1,2)),0))</f>
        <v>14855</v>
      </c>
    </row>
    <row r="1844" spans="1:2" x14ac:dyDescent="0.2">
      <c r="A1844" s="1">
        <v>6288</v>
      </c>
      <c r="B1844" cm="1">
        <f t="array" aca="1" ref="B1844" ca="1">IF(ISBLANK(A1844),0,A1844+IFERROR(INDIRECT(ADDRESS(ROW(A1844)-1,2)),0))</f>
        <v>21143</v>
      </c>
    </row>
    <row r="1845" spans="1:2" x14ac:dyDescent="0.2">
      <c r="A1845" s="1">
        <v>7944</v>
      </c>
      <c r="B1845" cm="1">
        <f t="array" aca="1" ref="B1845" ca="1">IF(ISBLANK(A1845),0,A1845+IFERROR(INDIRECT(ADDRESS(ROW(A1845)-1,2)),0))</f>
        <v>29087</v>
      </c>
    </row>
    <row r="1846" spans="1:2" x14ac:dyDescent="0.2">
      <c r="A1846" s="1">
        <v>1098</v>
      </c>
      <c r="B1846" cm="1">
        <f t="array" aca="1" ref="B1846" ca="1">IF(ISBLANK(A1846),0,A1846+IFERROR(INDIRECT(ADDRESS(ROW(A1846)-1,2)),0))</f>
        <v>30185</v>
      </c>
    </row>
    <row r="1847" spans="1:2" x14ac:dyDescent="0.2">
      <c r="A1847" s="1">
        <v>7113</v>
      </c>
      <c r="B1847" cm="1">
        <f t="array" aca="1" ref="B1847" ca="1">IF(ISBLANK(A1847),0,A1847+IFERROR(INDIRECT(ADDRESS(ROW(A1847)-1,2)),0))</f>
        <v>37298</v>
      </c>
    </row>
    <row r="1848" spans="1:2" x14ac:dyDescent="0.2">
      <c r="A1848" s="2"/>
      <c r="B1848" cm="1">
        <f t="array" aca="1" ref="B1848" ca="1">IF(ISBLANK(A1848),0,A1848+IFERROR(INDIRECT(ADDRESS(ROW(A1848)-1,2)),0))</f>
        <v>0</v>
      </c>
    </row>
    <row r="1849" spans="1:2" x14ac:dyDescent="0.2">
      <c r="A1849" s="1">
        <v>1468</v>
      </c>
      <c r="B1849" cm="1">
        <f t="array" aca="1" ref="B1849" ca="1">IF(ISBLANK(A1849),0,A1849+IFERROR(INDIRECT(ADDRESS(ROW(A1849)-1,2)),0))</f>
        <v>1468</v>
      </c>
    </row>
    <row r="1850" spans="1:2" x14ac:dyDescent="0.2">
      <c r="A1850" s="1">
        <v>3241</v>
      </c>
      <c r="B1850" cm="1">
        <f t="array" aca="1" ref="B1850" ca="1">IF(ISBLANK(A1850),0,A1850+IFERROR(INDIRECT(ADDRESS(ROW(A1850)-1,2)),0))</f>
        <v>4709</v>
      </c>
    </row>
    <row r="1851" spans="1:2" x14ac:dyDescent="0.2">
      <c r="A1851" s="1">
        <v>4149</v>
      </c>
      <c r="B1851" cm="1">
        <f t="array" aca="1" ref="B1851" ca="1">IF(ISBLANK(A1851),0,A1851+IFERROR(INDIRECT(ADDRESS(ROW(A1851)-1,2)),0))</f>
        <v>8858</v>
      </c>
    </row>
    <row r="1852" spans="1:2" x14ac:dyDescent="0.2">
      <c r="A1852" s="1">
        <v>7521</v>
      </c>
      <c r="B1852" cm="1">
        <f t="array" aca="1" ref="B1852" ca="1">IF(ISBLANK(A1852),0,A1852+IFERROR(INDIRECT(ADDRESS(ROW(A1852)-1,2)),0))</f>
        <v>16379</v>
      </c>
    </row>
    <row r="1853" spans="1:2" x14ac:dyDescent="0.2">
      <c r="A1853" s="1">
        <v>5759</v>
      </c>
      <c r="B1853" cm="1">
        <f t="array" aca="1" ref="B1853" ca="1">IF(ISBLANK(A1853),0,A1853+IFERROR(INDIRECT(ADDRESS(ROW(A1853)-1,2)),0))</f>
        <v>22138</v>
      </c>
    </row>
    <row r="1854" spans="1:2" x14ac:dyDescent="0.2">
      <c r="A1854" s="1">
        <v>4483</v>
      </c>
      <c r="B1854" cm="1">
        <f t="array" aca="1" ref="B1854" ca="1">IF(ISBLANK(A1854),0,A1854+IFERROR(INDIRECT(ADDRESS(ROW(A1854)-1,2)),0))</f>
        <v>26621</v>
      </c>
    </row>
    <row r="1855" spans="1:2" x14ac:dyDescent="0.2">
      <c r="A1855" s="1">
        <v>2993</v>
      </c>
      <c r="B1855" cm="1">
        <f t="array" aca="1" ref="B1855" ca="1">IF(ISBLANK(A1855),0,A1855+IFERROR(INDIRECT(ADDRESS(ROW(A1855)-1,2)),0))</f>
        <v>29614</v>
      </c>
    </row>
    <row r="1856" spans="1:2" x14ac:dyDescent="0.2">
      <c r="A1856" s="1">
        <v>6307</v>
      </c>
      <c r="B1856" cm="1">
        <f t="array" aca="1" ref="B1856" ca="1">IF(ISBLANK(A1856),0,A1856+IFERROR(INDIRECT(ADDRESS(ROW(A1856)-1,2)),0))</f>
        <v>35921</v>
      </c>
    </row>
    <row r="1857" spans="1:2" x14ac:dyDescent="0.2">
      <c r="A1857" s="1">
        <v>7456</v>
      </c>
      <c r="B1857" cm="1">
        <f t="array" aca="1" ref="B1857" ca="1">IF(ISBLANK(A1857),0,A1857+IFERROR(INDIRECT(ADDRESS(ROW(A1857)-1,2)),0))</f>
        <v>43377</v>
      </c>
    </row>
    <row r="1858" spans="1:2" x14ac:dyDescent="0.2">
      <c r="A1858" s="1">
        <v>2687</v>
      </c>
      <c r="B1858" cm="1">
        <f t="array" aca="1" ref="B1858" ca="1">IF(ISBLANK(A1858),0,A1858+IFERROR(INDIRECT(ADDRESS(ROW(A1858)-1,2)),0))</f>
        <v>46064</v>
      </c>
    </row>
    <row r="1859" spans="1:2" x14ac:dyDescent="0.2">
      <c r="A1859" s="1">
        <v>1646</v>
      </c>
      <c r="B1859" cm="1">
        <f t="array" aca="1" ref="B1859" ca="1">IF(ISBLANK(A1859),0,A1859+IFERROR(INDIRECT(ADDRESS(ROW(A1859)-1,2)),0))</f>
        <v>47710</v>
      </c>
    </row>
    <row r="1860" spans="1:2" x14ac:dyDescent="0.2">
      <c r="A1860" s="2"/>
      <c r="B1860" cm="1">
        <f t="array" aca="1" ref="B1860" ca="1">IF(ISBLANK(A1860),0,A1860+IFERROR(INDIRECT(ADDRESS(ROW(A1860)-1,2)),0))</f>
        <v>0</v>
      </c>
    </row>
    <row r="1861" spans="1:2" x14ac:dyDescent="0.2">
      <c r="A1861" s="1">
        <v>5728</v>
      </c>
      <c r="B1861" cm="1">
        <f t="array" aca="1" ref="B1861" ca="1">IF(ISBLANK(A1861),0,A1861+IFERROR(INDIRECT(ADDRESS(ROW(A1861)-1,2)),0))</f>
        <v>5728</v>
      </c>
    </row>
    <row r="1862" spans="1:2" x14ac:dyDescent="0.2">
      <c r="A1862" s="1">
        <v>1132</v>
      </c>
      <c r="B1862" cm="1">
        <f t="array" aca="1" ref="B1862" ca="1">IF(ISBLANK(A1862),0,A1862+IFERROR(INDIRECT(ADDRESS(ROW(A1862)-1,2)),0))</f>
        <v>6860</v>
      </c>
    </row>
    <row r="1863" spans="1:2" x14ac:dyDescent="0.2">
      <c r="A1863" s="1">
        <v>6223</v>
      </c>
      <c r="B1863" cm="1">
        <f t="array" aca="1" ref="B1863" ca="1">IF(ISBLANK(A1863),0,A1863+IFERROR(INDIRECT(ADDRESS(ROW(A1863)-1,2)),0))</f>
        <v>13083</v>
      </c>
    </row>
    <row r="1864" spans="1:2" x14ac:dyDescent="0.2">
      <c r="A1864" s="1">
        <v>4918</v>
      </c>
      <c r="B1864" cm="1">
        <f t="array" aca="1" ref="B1864" ca="1">IF(ISBLANK(A1864),0,A1864+IFERROR(INDIRECT(ADDRESS(ROW(A1864)-1,2)),0))</f>
        <v>18001</v>
      </c>
    </row>
    <row r="1865" spans="1:2" x14ac:dyDescent="0.2">
      <c r="A1865" s="1">
        <v>5095</v>
      </c>
      <c r="B1865" cm="1">
        <f t="array" aca="1" ref="B1865" ca="1">IF(ISBLANK(A1865),0,A1865+IFERROR(INDIRECT(ADDRESS(ROW(A1865)-1,2)),0))</f>
        <v>23096</v>
      </c>
    </row>
    <row r="1866" spans="1:2" x14ac:dyDescent="0.2">
      <c r="A1866" s="1">
        <v>4815</v>
      </c>
      <c r="B1866" cm="1">
        <f t="array" aca="1" ref="B1866" ca="1">IF(ISBLANK(A1866),0,A1866+IFERROR(INDIRECT(ADDRESS(ROW(A1866)-1,2)),0))</f>
        <v>27911</v>
      </c>
    </row>
    <row r="1867" spans="1:2" x14ac:dyDescent="0.2">
      <c r="A1867" s="1">
        <v>5589</v>
      </c>
      <c r="B1867" cm="1">
        <f t="array" aca="1" ref="B1867" ca="1">IF(ISBLANK(A1867),0,A1867+IFERROR(INDIRECT(ADDRESS(ROW(A1867)-1,2)),0))</f>
        <v>33500</v>
      </c>
    </row>
    <row r="1868" spans="1:2" x14ac:dyDescent="0.2">
      <c r="A1868" s="1">
        <v>4549</v>
      </c>
      <c r="B1868" cm="1">
        <f t="array" aca="1" ref="B1868" ca="1">IF(ISBLANK(A1868),0,A1868+IFERROR(INDIRECT(ADDRESS(ROW(A1868)-1,2)),0))</f>
        <v>38049</v>
      </c>
    </row>
    <row r="1869" spans="1:2" x14ac:dyDescent="0.2">
      <c r="A1869" s="1">
        <v>1827</v>
      </c>
      <c r="B1869" cm="1">
        <f t="array" aca="1" ref="B1869" ca="1">IF(ISBLANK(A1869),0,A1869+IFERROR(INDIRECT(ADDRESS(ROW(A1869)-1,2)),0))</f>
        <v>39876</v>
      </c>
    </row>
    <row r="1870" spans="1:2" x14ac:dyDescent="0.2">
      <c r="A1870" s="1">
        <v>2757</v>
      </c>
      <c r="B1870" cm="1">
        <f t="array" aca="1" ref="B1870" ca="1">IF(ISBLANK(A1870),0,A1870+IFERROR(INDIRECT(ADDRESS(ROW(A1870)-1,2)),0))</f>
        <v>42633</v>
      </c>
    </row>
    <row r="1871" spans="1:2" x14ac:dyDescent="0.2">
      <c r="A1871" s="1">
        <v>2134</v>
      </c>
      <c r="B1871" cm="1">
        <f t="array" aca="1" ref="B1871" ca="1">IF(ISBLANK(A1871),0,A1871+IFERROR(INDIRECT(ADDRESS(ROW(A1871)-1,2)),0))</f>
        <v>44767</v>
      </c>
    </row>
    <row r="1872" spans="1:2" x14ac:dyDescent="0.2">
      <c r="A1872" s="1">
        <v>3079</v>
      </c>
      <c r="B1872" cm="1">
        <f t="array" aca="1" ref="B1872" ca="1">IF(ISBLANK(A1872),0,A1872+IFERROR(INDIRECT(ADDRESS(ROW(A1872)-1,2)),0))</f>
        <v>47846</v>
      </c>
    </row>
    <row r="1873" spans="1:2" x14ac:dyDescent="0.2">
      <c r="A1873" s="1">
        <v>4709</v>
      </c>
      <c r="B1873" cm="1">
        <f t="array" aca="1" ref="B1873" ca="1">IF(ISBLANK(A1873),0,A1873+IFERROR(INDIRECT(ADDRESS(ROW(A1873)-1,2)),0))</f>
        <v>52555</v>
      </c>
    </row>
    <row r="1874" spans="1:2" x14ac:dyDescent="0.2">
      <c r="A1874" s="2"/>
      <c r="B1874" cm="1">
        <f t="array" aca="1" ref="B1874" ca="1">IF(ISBLANK(A1874),0,A1874+IFERROR(INDIRECT(ADDRESS(ROW(A1874)-1,2)),0))</f>
        <v>0</v>
      </c>
    </row>
    <row r="1875" spans="1:2" x14ac:dyDescent="0.2">
      <c r="A1875" s="1">
        <v>3905</v>
      </c>
      <c r="B1875" cm="1">
        <f t="array" aca="1" ref="B1875" ca="1">IF(ISBLANK(A1875),0,A1875+IFERROR(INDIRECT(ADDRESS(ROW(A1875)-1,2)),0))</f>
        <v>3905</v>
      </c>
    </row>
    <row r="1876" spans="1:2" x14ac:dyDescent="0.2">
      <c r="A1876" s="1">
        <v>4016</v>
      </c>
      <c r="B1876" cm="1">
        <f t="array" aca="1" ref="B1876" ca="1">IF(ISBLANK(A1876),0,A1876+IFERROR(INDIRECT(ADDRESS(ROW(A1876)-1,2)),0))</f>
        <v>7921</v>
      </c>
    </row>
    <row r="1877" spans="1:2" x14ac:dyDescent="0.2">
      <c r="A1877" s="1">
        <v>2848</v>
      </c>
      <c r="B1877" cm="1">
        <f t="array" aca="1" ref="B1877" ca="1">IF(ISBLANK(A1877),0,A1877+IFERROR(INDIRECT(ADDRESS(ROW(A1877)-1,2)),0))</f>
        <v>10769</v>
      </c>
    </row>
    <row r="1878" spans="1:2" x14ac:dyDescent="0.2">
      <c r="A1878" s="1">
        <v>1499</v>
      </c>
      <c r="B1878" cm="1">
        <f t="array" aca="1" ref="B1878" ca="1">IF(ISBLANK(A1878),0,A1878+IFERROR(INDIRECT(ADDRESS(ROW(A1878)-1,2)),0))</f>
        <v>12268</v>
      </c>
    </row>
    <row r="1879" spans="1:2" x14ac:dyDescent="0.2">
      <c r="A1879" s="1">
        <v>2841</v>
      </c>
      <c r="B1879" cm="1">
        <f t="array" aca="1" ref="B1879" ca="1">IF(ISBLANK(A1879),0,A1879+IFERROR(INDIRECT(ADDRESS(ROW(A1879)-1,2)),0))</f>
        <v>15109</v>
      </c>
    </row>
    <row r="1880" spans="1:2" x14ac:dyDescent="0.2">
      <c r="A1880" s="1">
        <v>4670</v>
      </c>
      <c r="B1880" cm="1">
        <f t="array" aca="1" ref="B1880" ca="1">IF(ISBLANK(A1880),0,A1880+IFERROR(INDIRECT(ADDRESS(ROW(A1880)-1,2)),0))</f>
        <v>19779</v>
      </c>
    </row>
    <row r="1881" spans="1:2" x14ac:dyDescent="0.2">
      <c r="A1881" s="1">
        <v>4478</v>
      </c>
      <c r="B1881" cm="1">
        <f t="array" aca="1" ref="B1881" ca="1">IF(ISBLANK(A1881),0,A1881+IFERROR(INDIRECT(ADDRESS(ROW(A1881)-1,2)),0))</f>
        <v>24257</v>
      </c>
    </row>
    <row r="1882" spans="1:2" x14ac:dyDescent="0.2">
      <c r="A1882" s="1">
        <v>3694</v>
      </c>
      <c r="B1882" cm="1">
        <f t="array" aca="1" ref="B1882" ca="1">IF(ISBLANK(A1882),0,A1882+IFERROR(INDIRECT(ADDRESS(ROW(A1882)-1,2)),0))</f>
        <v>27951</v>
      </c>
    </row>
    <row r="1883" spans="1:2" x14ac:dyDescent="0.2">
      <c r="A1883" s="1">
        <v>2334</v>
      </c>
      <c r="B1883" cm="1">
        <f t="array" aca="1" ref="B1883" ca="1">IF(ISBLANK(A1883),0,A1883+IFERROR(INDIRECT(ADDRESS(ROW(A1883)-1,2)),0))</f>
        <v>30285</v>
      </c>
    </row>
    <row r="1884" spans="1:2" x14ac:dyDescent="0.2">
      <c r="A1884" s="1">
        <v>3019</v>
      </c>
      <c r="B1884" cm="1">
        <f t="array" aca="1" ref="B1884" ca="1">IF(ISBLANK(A1884),0,A1884+IFERROR(INDIRECT(ADDRESS(ROW(A1884)-1,2)),0))</f>
        <v>33304</v>
      </c>
    </row>
    <row r="1885" spans="1:2" x14ac:dyDescent="0.2">
      <c r="A1885" s="1">
        <v>3761</v>
      </c>
      <c r="B1885" cm="1">
        <f t="array" aca="1" ref="B1885" ca="1">IF(ISBLANK(A1885),0,A1885+IFERROR(INDIRECT(ADDRESS(ROW(A1885)-1,2)),0))</f>
        <v>37065</v>
      </c>
    </row>
    <row r="1886" spans="1:2" x14ac:dyDescent="0.2">
      <c r="A1886" s="1">
        <v>3986</v>
      </c>
      <c r="B1886" cm="1">
        <f t="array" aca="1" ref="B1886" ca="1">IF(ISBLANK(A1886),0,A1886+IFERROR(INDIRECT(ADDRESS(ROW(A1886)-1,2)),0))</f>
        <v>41051</v>
      </c>
    </row>
    <row r="1887" spans="1:2" x14ac:dyDescent="0.2">
      <c r="A1887" s="1">
        <v>5486</v>
      </c>
      <c r="B1887" cm="1">
        <f t="array" aca="1" ref="B1887" ca="1">IF(ISBLANK(A1887),0,A1887+IFERROR(INDIRECT(ADDRESS(ROW(A1887)-1,2)),0))</f>
        <v>46537</v>
      </c>
    </row>
    <row r="1888" spans="1:2" x14ac:dyDescent="0.2">
      <c r="A1888" s="2"/>
      <c r="B1888" cm="1">
        <f t="array" aca="1" ref="B1888" ca="1">IF(ISBLANK(A1888),0,A1888+IFERROR(INDIRECT(ADDRESS(ROW(A1888)-1,2)),0))</f>
        <v>0</v>
      </c>
    </row>
    <row r="1889" spans="1:2" x14ac:dyDescent="0.2">
      <c r="A1889" s="1">
        <v>1096</v>
      </c>
      <c r="B1889" cm="1">
        <f t="array" aca="1" ref="B1889" ca="1">IF(ISBLANK(A1889),0,A1889+IFERROR(INDIRECT(ADDRESS(ROW(A1889)-1,2)),0))</f>
        <v>1096</v>
      </c>
    </row>
    <row r="1890" spans="1:2" x14ac:dyDescent="0.2">
      <c r="A1890" s="1">
        <v>3760</v>
      </c>
      <c r="B1890" cm="1">
        <f t="array" aca="1" ref="B1890" ca="1">IF(ISBLANK(A1890),0,A1890+IFERROR(INDIRECT(ADDRESS(ROW(A1890)-1,2)),0))</f>
        <v>4856</v>
      </c>
    </row>
    <row r="1891" spans="1:2" x14ac:dyDescent="0.2">
      <c r="A1891" s="1">
        <v>4569</v>
      </c>
      <c r="B1891" cm="1">
        <f t="array" aca="1" ref="B1891" ca="1">IF(ISBLANK(A1891),0,A1891+IFERROR(INDIRECT(ADDRESS(ROW(A1891)-1,2)),0))</f>
        <v>9425</v>
      </c>
    </row>
    <row r="1892" spans="1:2" x14ac:dyDescent="0.2">
      <c r="A1892" s="1">
        <v>4388</v>
      </c>
      <c r="B1892" cm="1">
        <f t="array" aca="1" ref="B1892" ca="1">IF(ISBLANK(A1892),0,A1892+IFERROR(INDIRECT(ADDRESS(ROW(A1892)-1,2)),0))</f>
        <v>13813</v>
      </c>
    </row>
    <row r="1893" spans="1:2" x14ac:dyDescent="0.2">
      <c r="A1893" s="1">
        <v>2661</v>
      </c>
      <c r="B1893" cm="1">
        <f t="array" aca="1" ref="B1893" ca="1">IF(ISBLANK(A1893),0,A1893+IFERROR(INDIRECT(ADDRESS(ROW(A1893)-1,2)),0))</f>
        <v>16474</v>
      </c>
    </row>
    <row r="1894" spans="1:2" x14ac:dyDescent="0.2">
      <c r="A1894" s="1">
        <v>6027</v>
      </c>
      <c r="B1894" cm="1">
        <f t="array" aca="1" ref="B1894" ca="1">IF(ISBLANK(A1894),0,A1894+IFERROR(INDIRECT(ADDRESS(ROW(A1894)-1,2)),0))</f>
        <v>22501</v>
      </c>
    </row>
    <row r="1895" spans="1:2" x14ac:dyDescent="0.2">
      <c r="A1895" s="1">
        <v>7493</v>
      </c>
      <c r="B1895" cm="1">
        <f t="array" aca="1" ref="B1895" ca="1">IF(ISBLANK(A1895),0,A1895+IFERROR(INDIRECT(ADDRESS(ROW(A1895)-1,2)),0))</f>
        <v>29994</v>
      </c>
    </row>
    <row r="1896" spans="1:2" x14ac:dyDescent="0.2">
      <c r="A1896" s="1">
        <v>5582</v>
      </c>
      <c r="B1896" cm="1">
        <f t="array" aca="1" ref="B1896" ca="1">IF(ISBLANK(A1896),0,A1896+IFERROR(INDIRECT(ADDRESS(ROW(A1896)-1,2)),0))</f>
        <v>35576</v>
      </c>
    </row>
    <row r="1897" spans="1:2" x14ac:dyDescent="0.2">
      <c r="A1897" s="1">
        <v>6502</v>
      </c>
      <c r="B1897" cm="1">
        <f t="array" aca="1" ref="B1897" ca="1">IF(ISBLANK(A1897),0,A1897+IFERROR(INDIRECT(ADDRESS(ROW(A1897)-1,2)),0))</f>
        <v>42078</v>
      </c>
    </row>
    <row r="1898" spans="1:2" x14ac:dyDescent="0.2">
      <c r="A1898" s="1">
        <v>2966</v>
      </c>
      <c r="B1898" cm="1">
        <f t="array" aca="1" ref="B1898" ca="1">IF(ISBLANK(A1898),0,A1898+IFERROR(INDIRECT(ADDRESS(ROW(A1898)-1,2)),0))</f>
        <v>45044</v>
      </c>
    </row>
    <row r="1899" spans="1:2" x14ac:dyDescent="0.2">
      <c r="A1899" s="2"/>
      <c r="B1899" cm="1">
        <f t="array" aca="1" ref="B1899" ca="1">IF(ISBLANK(A1899),0,A1899+IFERROR(INDIRECT(ADDRESS(ROW(A1899)-1,2)),0))</f>
        <v>0</v>
      </c>
    </row>
    <row r="1900" spans="1:2" x14ac:dyDescent="0.2">
      <c r="A1900" s="1">
        <v>7501</v>
      </c>
      <c r="B1900" cm="1">
        <f t="array" aca="1" ref="B1900" ca="1">IF(ISBLANK(A1900),0,A1900+IFERROR(INDIRECT(ADDRESS(ROW(A1900)-1,2)),0))</f>
        <v>7501</v>
      </c>
    </row>
    <row r="1901" spans="1:2" x14ac:dyDescent="0.2">
      <c r="A1901" s="1">
        <v>1109</v>
      </c>
      <c r="B1901" cm="1">
        <f t="array" aca="1" ref="B1901" ca="1">IF(ISBLANK(A1901),0,A1901+IFERROR(INDIRECT(ADDRESS(ROW(A1901)-1,2)),0))</f>
        <v>8610</v>
      </c>
    </row>
    <row r="1902" spans="1:2" x14ac:dyDescent="0.2">
      <c r="A1902" s="1">
        <v>8955</v>
      </c>
      <c r="B1902" cm="1">
        <f t="array" aca="1" ref="B1902" ca="1">IF(ISBLANK(A1902),0,A1902+IFERROR(INDIRECT(ADDRESS(ROW(A1902)-1,2)),0))</f>
        <v>17565</v>
      </c>
    </row>
    <row r="1903" spans="1:2" x14ac:dyDescent="0.2">
      <c r="A1903" s="1">
        <v>3136</v>
      </c>
      <c r="B1903" cm="1">
        <f t="array" aca="1" ref="B1903" ca="1">IF(ISBLANK(A1903),0,A1903+IFERROR(INDIRECT(ADDRESS(ROW(A1903)-1,2)),0))</f>
        <v>20701</v>
      </c>
    </row>
    <row r="1904" spans="1:2" x14ac:dyDescent="0.2">
      <c r="A1904" s="1">
        <v>6744</v>
      </c>
      <c r="B1904" cm="1">
        <f t="array" aca="1" ref="B1904" ca="1">IF(ISBLANK(A1904),0,A1904+IFERROR(INDIRECT(ADDRESS(ROW(A1904)-1,2)),0))</f>
        <v>27445</v>
      </c>
    </row>
    <row r="1905" spans="1:2" x14ac:dyDescent="0.2">
      <c r="A1905" s="1">
        <v>6849</v>
      </c>
      <c r="B1905" cm="1">
        <f t="array" aca="1" ref="B1905" ca="1">IF(ISBLANK(A1905),0,A1905+IFERROR(INDIRECT(ADDRESS(ROW(A1905)-1,2)),0))</f>
        <v>34294</v>
      </c>
    </row>
    <row r="1906" spans="1:2" x14ac:dyDescent="0.2">
      <c r="A1906" s="1">
        <v>1916</v>
      </c>
      <c r="B1906" cm="1">
        <f t="array" aca="1" ref="B1906" ca="1">IF(ISBLANK(A1906),0,A1906+IFERROR(INDIRECT(ADDRESS(ROW(A1906)-1,2)),0))</f>
        <v>36210</v>
      </c>
    </row>
    <row r="1907" spans="1:2" x14ac:dyDescent="0.2">
      <c r="A1907" s="1">
        <v>3971</v>
      </c>
      <c r="B1907" cm="1">
        <f t="array" aca="1" ref="B1907" ca="1">IF(ISBLANK(A1907),0,A1907+IFERROR(INDIRECT(ADDRESS(ROW(A1907)-1,2)),0))</f>
        <v>40181</v>
      </c>
    </row>
    <row r="1908" spans="1:2" x14ac:dyDescent="0.2">
      <c r="A1908" s="1">
        <v>3396</v>
      </c>
      <c r="B1908" cm="1">
        <f t="array" aca="1" ref="B1908" ca="1">IF(ISBLANK(A1908),0,A1908+IFERROR(INDIRECT(ADDRESS(ROW(A1908)-1,2)),0))</f>
        <v>43577</v>
      </c>
    </row>
    <row r="1909" spans="1:2" x14ac:dyDescent="0.2">
      <c r="A1909" s="2"/>
      <c r="B1909" cm="1">
        <f t="array" aca="1" ref="B1909" ca="1">IF(ISBLANK(A1909),0,A1909+IFERROR(INDIRECT(ADDRESS(ROW(A1909)-1,2)),0))</f>
        <v>0</v>
      </c>
    </row>
    <row r="1910" spans="1:2" x14ac:dyDescent="0.2">
      <c r="A1910" s="1">
        <v>1865</v>
      </c>
      <c r="B1910" cm="1">
        <f t="array" aca="1" ref="B1910" ca="1">IF(ISBLANK(A1910),0,A1910+IFERROR(INDIRECT(ADDRESS(ROW(A1910)-1,2)),0))</f>
        <v>1865</v>
      </c>
    </row>
    <row r="1911" spans="1:2" x14ac:dyDescent="0.2">
      <c r="A1911" s="1">
        <v>1631</v>
      </c>
      <c r="B1911" cm="1">
        <f t="array" aca="1" ref="B1911" ca="1">IF(ISBLANK(A1911),0,A1911+IFERROR(INDIRECT(ADDRESS(ROW(A1911)-1,2)),0))</f>
        <v>3496</v>
      </c>
    </row>
    <row r="1912" spans="1:2" x14ac:dyDescent="0.2">
      <c r="A1912" s="1">
        <v>1981</v>
      </c>
      <c r="B1912" cm="1">
        <f t="array" aca="1" ref="B1912" ca="1">IF(ISBLANK(A1912),0,A1912+IFERROR(INDIRECT(ADDRESS(ROW(A1912)-1,2)),0))</f>
        <v>5477</v>
      </c>
    </row>
    <row r="1913" spans="1:2" x14ac:dyDescent="0.2">
      <c r="A1913" s="1">
        <v>1333</v>
      </c>
      <c r="B1913" cm="1">
        <f t="array" aca="1" ref="B1913" ca="1">IF(ISBLANK(A1913),0,A1913+IFERROR(INDIRECT(ADDRESS(ROW(A1913)-1,2)),0))</f>
        <v>6810</v>
      </c>
    </row>
    <row r="1914" spans="1:2" x14ac:dyDescent="0.2">
      <c r="A1914" s="1">
        <v>1431</v>
      </c>
      <c r="B1914" cm="1">
        <f t="array" aca="1" ref="B1914" ca="1">IF(ISBLANK(A1914),0,A1914+IFERROR(INDIRECT(ADDRESS(ROW(A1914)-1,2)),0))</f>
        <v>8241</v>
      </c>
    </row>
    <row r="1915" spans="1:2" x14ac:dyDescent="0.2">
      <c r="A1915" s="1">
        <v>5516</v>
      </c>
      <c r="B1915" cm="1">
        <f t="array" aca="1" ref="B1915" ca="1">IF(ISBLANK(A1915),0,A1915+IFERROR(INDIRECT(ADDRESS(ROW(A1915)-1,2)),0))</f>
        <v>13757</v>
      </c>
    </row>
    <row r="1916" spans="1:2" x14ac:dyDescent="0.2">
      <c r="A1916" s="1">
        <v>7613</v>
      </c>
      <c r="B1916" cm="1">
        <f t="array" aca="1" ref="B1916" ca="1">IF(ISBLANK(A1916),0,A1916+IFERROR(INDIRECT(ADDRESS(ROW(A1916)-1,2)),0))</f>
        <v>21370</v>
      </c>
    </row>
    <row r="1917" spans="1:2" x14ac:dyDescent="0.2">
      <c r="A1917" s="1">
        <v>1926</v>
      </c>
      <c r="B1917" cm="1">
        <f t="array" aca="1" ref="B1917" ca="1">IF(ISBLANK(A1917),0,A1917+IFERROR(INDIRECT(ADDRESS(ROW(A1917)-1,2)),0))</f>
        <v>23296</v>
      </c>
    </row>
    <row r="1918" spans="1:2" x14ac:dyDescent="0.2">
      <c r="A1918" s="1">
        <v>3224</v>
      </c>
      <c r="B1918" cm="1">
        <f t="array" aca="1" ref="B1918" ca="1">IF(ISBLANK(A1918),0,A1918+IFERROR(INDIRECT(ADDRESS(ROW(A1918)-1,2)),0))</f>
        <v>26520</v>
      </c>
    </row>
    <row r="1919" spans="1:2" x14ac:dyDescent="0.2">
      <c r="A1919" s="1">
        <v>4058</v>
      </c>
      <c r="B1919" cm="1">
        <f t="array" aca="1" ref="B1919" ca="1">IF(ISBLANK(A1919),0,A1919+IFERROR(INDIRECT(ADDRESS(ROW(A1919)-1,2)),0))</f>
        <v>30578</v>
      </c>
    </row>
    <row r="1920" spans="1:2" x14ac:dyDescent="0.2">
      <c r="A1920" s="2"/>
      <c r="B1920" cm="1">
        <f t="array" aca="1" ref="B1920" ca="1">IF(ISBLANK(A1920),0,A1920+IFERROR(INDIRECT(ADDRESS(ROW(A1920)-1,2)),0))</f>
        <v>0</v>
      </c>
    </row>
    <row r="1921" spans="1:2" x14ac:dyDescent="0.2">
      <c r="A1921" s="1">
        <v>9732</v>
      </c>
      <c r="B1921" cm="1">
        <f t="array" aca="1" ref="B1921" ca="1">IF(ISBLANK(A1921),0,A1921+IFERROR(INDIRECT(ADDRESS(ROW(A1921)-1,2)),0))</f>
        <v>9732</v>
      </c>
    </row>
    <row r="1922" spans="1:2" x14ac:dyDescent="0.2">
      <c r="A1922" s="1">
        <v>9318</v>
      </c>
      <c r="B1922" cm="1">
        <f t="array" aca="1" ref="B1922" ca="1">IF(ISBLANK(A1922),0,A1922+IFERROR(INDIRECT(ADDRESS(ROW(A1922)-1,2)),0))</f>
        <v>19050</v>
      </c>
    </row>
    <row r="1923" spans="1:2" x14ac:dyDescent="0.2">
      <c r="A1923" s="1">
        <v>1299</v>
      </c>
      <c r="B1923" cm="1">
        <f t="array" aca="1" ref="B1923" ca="1">IF(ISBLANK(A1923),0,A1923+IFERROR(INDIRECT(ADDRESS(ROW(A1923)-1,2)),0))</f>
        <v>20349</v>
      </c>
    </row>
    <row r="1924" spans="1:2" x14ac:dyDescent="0.2">
      <c r="A1924" s="1">
        <v>7300</v>
      </c>
      <c r="B1924" cm="1">
        <f t="array" aca="1" ref="B1924" ca="1">IF(ISBLANK(A1924),0,A1924+IFERROR(INDIRECT(ADDRESS(ROW(A1924)-1,2)),0))</f>
        <v>27649</v>
      </c>
    </row>
    <row r="1925" spans="1:2" x14ac:dyDescent="0.2">
      <c r="A1925" s="1">
        <v>9826</v>
      </c>
      <c r="B1925" cm="1">
        <f t="array" aca="1" ref="B1925" ca="1">IF(ISBLANK(A1925),0,A1925+IFERROR(INDIRECT(ADDRESS(ROW(A1925)-1,2)),0))</f>
        <v>37475</v>
      </c>
    </row>
    <row r="1926" spans="1:2" x14ac:dyDescent="0.2">
      <c r="A1926" s="1">
        <v>6425</v>
      </c>
      <c r="B1926" cm="1">
        <f t="array" aca="1" ref="B1926" ca="1">IF(ISBLANK(A1926),0,A1926+IFERROR(INDIRECT(ADDRESS(ROW(A1926)-1,2)),0))</f>
        <v>43900</v>
      </c>
    </row>
    <row r="1927" spans="1:2" x14ac:dyDescent="0.2">
      <c r="A1927" s="1">
        <v>7878</v>
      </c>
      <c r="B1927" cm="1">
        <f t="array" aca="1" ref="B1927" ca="1">IF(ISBLANK(A1927),0,A1927+IFERROR(INDIRECT(ADDRESS(ROW(A1927)-1,2)),0))</f>
        <v>51778</v>
      </c>
    </row>
    <row r="1928" spans="1:2" x14ac:dyDescent="0.2">
      <c r="A1928" s="1">
        <v>10546</v>
      </c>
      <c r="B1928" cm="1">
        <f t="array" aca="1" ref="B1928" ca="1">IF(ISBLANK(A1928),0,A1928+IFERROR(INDIRECT(ADDRESS(ROW(A1928)-1,2)),0))</f>
        <v>62324</v>
      </c>
    </row>
    <row r="1929" spans="1:2" x14ac:dyDescent="0.2">
      <c r="A1929" s="2"/>
      <c r="B1929" cm="1">
        <f t="array" aca="1" ref="B1929" ca="1">IF(ISBLANK(A1929),0,A1929+IFERROR(INDIRECT(ADDRESS(ROW(A1929)-1,2)),0))</f>
        <v>0</v>
      </c>
    </row>
    <row r="1930" spans="1:2" x14ac:dyDescent="0.2">
      <c r="A1930" s="1">
        <v>10269</v>
      </c>
      <c r="B1930" cm="1">
        <f t="array" aca="1" ref="B1930" ca="1">IF(ISBLANK(A1930),0,A1930+IFERROR(INDIRECT(ADDRESS(ROW(A1930)-1,2)),0))</f>
        <v>10269</v>
      </c>
    </row>
    <row r="1931" spans="1:2" x14ac:dyDescent="0.2">
      <c r="A1931" s="1">
        <v>17150</v>
      </c>
      <c r="B1931" cm="1">
        <f t="array" aca="1" ref="B1931" ca="1">IF(ISBLANK(A1931),0,A1931+IFERROR(INDIRECT(ADDRESS(ROW(A1931)-1,2)),0))</f>
        <v>27419</v>
      </c>
    </row>
    <row r="1932" spans="1:2" x14ac:dyDescent="0.2">
      <c r="A1932" s="1">
        <v>1771</v>
      </c>
      <c r="B1932" cm="1">
        <f t="array" aca="1" ref="B1932" ca="1">IF(ISBLANK(A1932),0,A1932+IFERROR(INDIRECT(ADDRESS(ROW(A1932)-1,2)),0))</f>
        <v>29190</v>
      </c>
    </row>
    <row r="1933" spans="1:2" x14ac:dyDescent="0.2">
      <c r="A1933" s="1">
        <v>10243</v>
      </c>
      <c r="B1933" cm="1">
        <f t="array" aca="1" ref="B1933" ca="1">IF(ISBLANK(A1933),0,A1933+IFERROR(INDIRECT(ADDRESS(ROW(A1933)-1,2)),0))</f>
        <v>39433</v>
      </c>
    </row>
    <row r="1934" spans="1:2" x14ac:dyDescent="0.2">
      <c r="A1934" s="2"/>
      <c r="B1934" cm="1">
        <f t="array" aca="1" ref="B1934" ca="1">IF(ISBLANK(A1934),0,A1934+IFERROR(INDIRECT(ADDRESS(ROW(A1934)-1,2)),0))</f>
        <v>0</v>
      </c>
    </row>
    <row r="1935" spans="1:2" x14ac:dyDescent="0.2">
      <c r="A1935" s="1">
        <v>17664</v>
      </c>
      <c r="B1935" cm="1">
        <f t="array" aca="1" ref="B1935" ca="1">IF(ISBLANK(A1935),0,A1935+IFERROR(INDIRECT(ADDRESS(ROW(A1935)-1,2)),0))</f>
        <v>17664</v>
      </c>
    </row>
    <row r="1936" spans="1:2" x14ac:dyDescent="0.2">
      <c r="A1936" s="1">
        <v>19265</v>
      </c>
      <c r="B1936" cm="1">
        <f t="array" aca="1" ref="B1936" ca="1">IF(ISBLANK(A1936),0,A1936+IFERROR(INDIRECT(ADDRESS(ROW(A1936)-1,2)),0))</f>
        <v>36929</v>
      </c>
    </row>
    <row r="1937" spans="1:2" x14ac:dyDescent="0.2">
      <c r="A1937" s="1">
        <v>1710</v>
      </c>
      <c r="B1937" cm="1">
        <f t="array" aca="1" ref="B1937" ca="1">IF(ISBLANK(A1937),0,A1937+IFERROR(INDIRECT(ADDRESS(ROW(A1937)-1,2)),0))</f>
        <v>38639</v>
      </c>
    </row>
    <row r="1938" spans="1:2" x14ac:dyDescent="0.2">
      <c r="A1938" s="1">
        <v>18754</v>
      </c>
      <c r="B1938" cm="1">
        <f t="array" aca="1" ref="B1938" ca="1">IF(ISBLANK(A1938),0,A1938+IFERROR(INDIRECT(ADDRESS(ROW(A1938)-1,2)),0))</f>
        <v>57393</v>
      </c>
    </row>
    <row r="1939" spans="1:2" x14ac:dyDescent="0.2">
      <c r="A1939" s="2"/>
      <c r="B1939" cm="1">
        <f t="array" aca="1" ref="B1939" ca="1">IF(ISBLANK(A1939),0,A1939+IFERROR(INDIRECT(ADDRESS(ROW(A1939)-1,2)),0))</f>
        <v>0</v>
      </c>
    </row>
    <row r="1940" spans="1:2" x14ac:dyDescent="0.2">
      <c r="A1940" s="1">
        <v>3695</v>
      </c>
      <c r="B1940" cm="1">
        <f t="array" aca="1" ref="B1940" ca="1">IF(ISBLANK(A1940),0,A1940+IFERROR(INDIRECT(ADDRESS(ROW(A1940)-1,2)),0))</f>
        <v>3695</v>
      </c>
    </row>
    <row r="1941" spans="1:2" x14ac:dyDescent="0.2">
      <c r="A1941" s="1">
        <v>4063</v>
      </c>
      <c r="B1941" cm="1">
        <f t="array" aca="1" ref="B1941" ca="1">IF(ISBLANK(A1941),0,A1941+IFERROR(INDIRECT(ADDRESS(ROW(A1941)-1,2)),0))</f>
        <v>7758</v>
      </c>
    </row>
    <row r="1942" spans="1:2" x14ac:dyDescent="0.2">
      <c r="A1942" s="1">
        <v>1571</v>
      </c>
      <c r="B1942" cm="1">
        <f t="array" aca="1" ref="B1942" ca="1">IF(ISBLANK(A1942),0,A1942+IFERROR(INDIRECT(ADDRESS(ROW(A1942)-1,2)),0))</f>
        <v>9329</v>
      </c>
    </row>
    <row r="1943" spans="1:2" x14ac:dyDescent="0.2">
      <c r="A1943" s="1">
        <v>6002</v>
      </c>
      <c r="B1943" cm="1">
        <f t="array" aca="1" ref="B1943" ca="1">IF(ISBLANK(A1943),0,A1943+IFERROR(INDIRECT(ADDRESS(ROW(A1943)-1,2)),0))</f>
        <v>15331</v>
      </c>
    </row>
    <row r="1944" spans="1:2" x14ac:dyDescent="0.2">
      <c r="A1944" s="1">
        <v>3421</v>
      </c>
      <c r="B1944" cm="1">
        <f t="array" aca="1" ref="B1944" ca="1">IF(ISBLANK(A1944),0,A1944+IFERROR(INDIRECT(ADDRESS(ROW(A1944)-1,2)),0))</f>
        <v>18752</v>
      </c>
    </row>
    <row r="1945" spans="1:2" x14ac:dyDescent="0.2">
      <c r="A1945" s="1">
        <v>2712</v>
      </c>
      <c r="B1945" cm="1">
        <f t="array" aca="1" ref="B1945" ca="1">IF(ISBLANK(A1945),0,A1945+IFERROR(INDIRECT(ADDRESS(ROW(A1945)-1,2)),0))</f>
        <v>21464</v>
      </c>
    </row>
    <row r="1946" spans="1:2" x14ac:dyDescent="0.2">
      <c r="A1946" s="1">
        <v>5175</v>
      </c>
      <c r="B1946" cm="1">
        <f t="array" aca="1" ref="B1946" ca="1">IF(ISBLANK(A1946),0,A1946+IFERROR(INDIRECT(ADDRESS(ROW(A1946)-1,2)),0))</f>
        <v>26639</v>
      </c>
    </row>
    <row r="1947" spans="1:2" x14ac:dyDescent="0.2">
      <c r="A1947" s="1">
        <v>3987</v>
      </c>
      <c r="B1947" cm="1">
        <f t="array" aca="1" ref="B1947" ca="1">IF(ISBLANK(A1947),0,A1947+IFERROR(INDIRECT(ADDRESS(ROW(A1947)-1,2)),0))</f>
        <v>30626</v>
      </c>
    </row>
    <row r="1948" spans="1:2" x14ac:dyDescent="0.2">
      <c r="A1948" s="1">
        <v>2780</v>
      </c>
      <c r="B1948" cm="1">
        <f t="array" aca="1" ref="B1948" ca="1">IF(ISBLANK(A1948),0,A1948+IFERROR(INDIRECT(ADDRESS(ROW(A1948)-1,2)),0))</f>
        <v>33406</v>
      </c>
    </row>
    <row r="1949" spans="1:2" x14ac:dyDescent="0.2">
      <c r="A1949" s="1">
        <v>5452</v>
      </c>
      <c r="B1949" cm="1">
        <f t="array" aca="1" ref="B1949" ca="1">IF(ISBLANK(A1949),0,A1949+IFERROR(INDIRECT(ADDRESS(ROW(A1949)-1,2)),0))</f>
        <v>38858</v>
      </c>
    </row>
    <row r="1950" spans="1:2" x14ac:dyDescent="0.2">
      <c r="A1950" s="1">
        <v>2383</v>
      </c>
      <c r="B1950" cm="1">
        <f t="array" aca="1" ref="B1950" ca="1">IF(ISBLANK(A1950),0,A1950+IFERROR(INDIRECT(ADDRESS(ROW(A1950)-1,2)),0))</f>
        <v>41241</v>
      </c>
    </row>
    <row r="1951" spans="1:2" x14ac:dyDescent="0.2">
      <c r="A1951" s="1">
        <v>4207</v>
      </c>
      <c r="B1951" cm="1">
        <f t="array" aca="1" ref="B1951" ca="1">IF(ISBLANK(A1951),0,A1951+IFERROR(INDIRECT(ADDRESS(ROW(A1951)-1,2)),0))</f>
        <v>45448</v>
      </c>
    </row>
    <row r="1952" spans="1:2" x14ac:dyDescent="0.2">
      <c r="A1952" s="1">
        <v>6162</v>
      </c>
      <c r="B1952" cm="1">
        <f t="array" aca="1" ref="B1952" ca="1">IF(ISBLANK(A1952),0,A1952+IFERROR(INDIRECT(ADDRESS(ROW(A1952)-1,2)),0))</f>
        <v>51610</v>
      </c>
    </row>
    <row r="1953" spans="1:2" x14ac:dyDescent="0.2">
      <c r="A1953" s="1">
        <v>5926</v>
      </c>
      <c r="B1953" cm="1">
        <f t="array" aca="1" ref="B1953" ca="1">IF(ISBLANK(A1953),0,A1953+IFERROR(INDIRECT(ADDRESS(ROW(A1953)-1,2)),0))</f>
        <v>57536</v>
      </c>
    </row>
    <row r="1954" spans="1:2" x14ac:dyDescent="0.2">
      <c r="A1954" s="2"/>
      <c r="B1954" cm="1">
        <f t="array" aca="1" ref="B1954" ca="1">IF(ISBLANK(A1954),0,A1954+IFERROR(INDIRECT(ADDRESS(ROW(A1954)-1,2)),0))</f>
        <v>0</v>
      </c>
    </row>
    <row r="1955" spans="1:2" x14ac:dyDescent="0.2">
      <c r="A1955" s="1">
        <v>5918</v>
      </c>
      <c r="B1955" cm="1">
        <f t="array" aca="1" ref="B1955" ca="1">IF(ISBLANK(A1955),0,A1955+IFERROR(INDIRECT(ADDRESS(ROW(A1955)-1,2)),0))</f>
        <v>5918</v>
      </c>
    </row>
    <row r="1956" spans="1:2" x14ac:dyDescent="0.2">
      <c r="A1956" s="1">
        <v>2169</v>
      </c>
      <c r="B1956" cm="1">
        <f t="array" aca="1" ref="B1956" ca="1">IF(ISBLANK(A1956),0,A1956+IFERROR(INDIRECT(ADDRESS(ROW(A1956)-1,2)),0))</f>
        <v>8087</v>
      </c>
    </row>
    <row r="1957" spans="1:2" x14ac:dyDescent="0.2">
      <c r="A1957" s="1">
        <v>5996</v>
      </c>
      <c r="B1957" cm="1">
        <f t="array" aca="1" ref="B1957" ca="1">IF(ISBLANK(A1957),0,A1957+IFERROR(INDIRECT(ADDRESS(ROW(A1957)-1,2)),0))</f>
        <v>14083</v>
      </c>
    </row>
    <row r="1958" spans="1:2" x14ac:dyDescent="0.2">
      <c r="A1958" s="1">
        <v>3842</v>
      </c>
      <c r="B1958" cm="1">
        <f t="array" aca="1" ref="B1958" ca="1">IF(ISBLANK(A1958),0,A1958+IFERROR(INDIRECT(ADDRESS(ROW(A1958)-1,2)),0))</f>
        <v>17925</v>
      </c>
    </row>
    <row r="1959" spans="1:2" x14ac:dyDescent="0.2">
      <c r="A1959" s="1">
        <v>5338</v>
      </c>
      <c r="B1959" cm="1">
        <f t="array" aca="1" ref="B1959" ca="1">IF(ISBLANK(A1959),0,A1959+IFERROR(INDIRECT(ADDRESS(ROW(A1959)-1,2)),0))</f>
        <v>23263</v>
      </c>
    </row>
    <row r="1960" spans="1:2" x14ac:dyDescent="0.2">
      <c r="A1960" s="1">
        <v>1061</v>
      </c>
      <c r="B1960" cm="1">
        <f t="array" aca="1" ref="B1960" ca="1">IF(ISBLANK(A1960),0,A1960+IFERROR(INDIRECT(ADDRESS(ROW(A1960)-1,2)),0))</f>
        <v>24324</v>
      </c>
    </row>
    <row r="1961" spans="1:2" x14ac:dyDescent="0.2">
      <c r="A1961" s="1">
        <v>1221</v>
      </c>
      <c r="B1961" cm="1">
        <f t="array" aca="1" ref="B1961" ca="1">IF(ISBLANK(A1961),0,A1961+IFERROR(INDIRECT(ADDRESS(ROW(A1961)-1,2)),0))</f>
        <v>25545</v>
      </c>
    </row>
    <row r="1962" spans="1:2" x14ac:dyDescent="0.2">
      <c r="A1962" s="1">
        <v>3034</v>
      </c>
      <c r="B1962" cm="1">
        <f t="array" aca="1" ref="B1962" ca="1">IF(ISBLANK(A1962),0,A1962+IFERROR(INDIRECT(ADDRESS(ROW(A1962)-1,2)),0))</f>
        <v>28579</v>
      </c>
    </row>
    <row r="1963" spans="1:2" x14ac:dyDescent="0.2">
      <c r="A1963" s="1">
        <v>1357</v>
      </c>
      <c r="B1963" cm="1">
        <f t="array" aca="1" ref="B1963" ca="1">IF(ISBLANK(A1963),0,A1963+IFERROR(INDIRECT(ADDRESS(ROW(A1963)-1,2)),0))</f>
        <v>29936</v>
      </c>
    </row>
    <row r="1964" spans="1:2" x14ac:dyDescent="0.2">
      <c r="A1964" s="1">
        <v>1447</v>
      </c>
      <c r="B1964" cm="1">
        <f t="array" aca="1" ref="B1964" ca="1">IF(ISBLANK(A1964),0,A1964+IFERROR(INDIRECT(ADDRESS(ROW(A1964)-1,2)),0))</f>
        <v>31383</v>
      </c>
    </row>
    <row r="1965" spans="1:2" x14ac:dyDescent="0.2">
      <c r="A1965" s="1">
        <v>2178</v>
      </c>
      <c r="B1965" cm="1">
        <f t="array" aca="1" ref="B1965" ca="1">IF(ISBLANK(A1965),0,A1965+IFERROR(INDIRECT(ADDRESS(ROW(A1965)-1,2)),0))</f>
        <v>33561</v>
      </c>
    </row>
    <row r="1966" spans="1:2" x14ac:dyDescent="0.2">
      <c r="A1966" s="1">
        <v>5486</v>
      </c>
      <c r="B1966" cm="1">
        <f t="array" aca="1" ref="B1966" ca="1">IF(ISBLANK(A1966),0,A1966+IFERROR(INDIRECT(ADDRESS(ROW(A1966)-1,2)),0))</f>
        <v>39047</v>
      </c>
    </row>
    <row r="1967" spans="1:2" x14ac:dyDescent="0.2">
      <c r="A1967" s="1">
        <v>2861</v>
      </c>
      <c r="B1967" cm="1">
        <f t="array" aca="1" ref="B1967" ca="1">IF(ISBLANK(A1967),0,A1967+IFERROR(INDIRECT(ADDRESS(ROW(A1967)-1,2)),0))</f>
        <v>41908</v>
      </c>
    </row>
    <row r="1968" spans="1:2" x14ac:dyDescent="0.2">
      <c r="A1968" s="1">
        <v>4633</v>
      </c>
      <c r="B1968" cm="1">
        <f t="array" aca="1" ref="B1968" ca="1">IF(ISBLANK(A1968),0,A1968+IFERROR(INDIRECT(ADDRESS(ROW(A1968)-1,2)),0))</f>
        <v>46541</v>
      </c>
    </row>
    <row r="1969" spans="1:2" x14ac:dyDescent="0.2">
      <c r="A1969" s="1">
        <v>1822</v>
      </c>
      <c r="B1969" cm="1">
        <f t="array" aca="1" ref="B1969" ca="1">IF(ISBLANK(A1969),0,A1969+IFERROR(INDIRECT(ADDRESS(ROW(A1969)-1,2)),0))</f>
        <v>48363</v>
      </c>
    </row>
    <row r="1970" spans="1:2" x14ac:dyDescent="0.2">
      <c r="A1970" s="2"/>
      <c r="B1970" cm="1">
        <f t="array" aca="1" ref="B1970" ca="1">IF(ISBLANK(A1970),0,A1970+IFERROR(INDIRECT(ADDRESS(ROW(A1970)-1,2)),0))</f>
        <v>0</v>
      </c>
    </row>
    <row r="1971" spans="1:2" x14ac:dyDescent="0.2">
      <c r="A1971" s="1">
        <v>9053</v>
      </c>
      <c r="B1971" cm="1">
        <f t="array" aca="1" ref="B1971" ca="1">IF(ISBLANK(A1971),0,A1971+IFERROR(INDIRECT(ADDRESS(ROW(A1971)-1,2)),0))</f>
        <v>9053</v>
      </c>
    </row>
    <row r="1972" spans="1:2" x14ac:dyDescent="0.2">
      <c r="A1972" s="1">
        <v>9367</v>
      </c>
      <c r="B1972" cm="1">
        <f t="array" aca="1" ref="B1972" ca="1">IF(ISBLANK(A1972),0,A1972+IFERROR(INDIRECT(ADDRESS(ROW(A1972)-1,2)),0))</f>
        <v>18420</v>
      </c>
    </row>
    <row r="1973" spans="1:2" x14ac:dyDescent="0.2">
      <c r="A1973" s="1">
        <v>2796</v>
      </c>
      <c r="B1973" cm="1">
        <f t="array" aca="1" ref="B1973" ca="1">IF(ISBLANK(A1973),0,A1973+IFERROR(INDIRECT(ADDRESS(ROW(A1973)-1,2)),0))</f>
        <v>21216</v>
      </c>
    </row>
    <row r="1974" spans="1:2" x14ac:dyDescent="0.2">
      <c r="A1974" s="1">
        <v>13702</v>
      </c>
      <c r="B1974" cm="1">
        <f t="array" aca="1" ref="B1974" ca="1">IF(ISBLANK(A1974),0,A1974+IFERROR(INDIRECT(ADDRESS(ROW(A1974)-1,2)),0))</f>
        <v>34918</v>
      </c>
    </row>
    <row r="1975" spans="1:2" x14ac:dyDescent="0.2">
      <c r="A1975" s="1">
        <v>10292</v>
      </c>
      <c r="B1975" cm="1">
        <f t="array" aca="1" ref="B1975" ca="1">IF(ISBLANK(A1975),0,A1975+IFERROR(INDIRECT(ADDRESS(ROW(A1975)-1,2)),0))</f>
        <v>45210</v>
      </c>
    </row>
    <row r="1976" spans="1:2" x14ac:dyDescent="0.2">
      <c r="A1976" s="1">
        <v>2461</v>
      </c>
      <c r="B1976" cm="1">
        <f t="array" aca="1" ref="B1976" ca="1">IF(ISBLANK(A1976),0,A1976+IFERROR(INDIRECT(ADDRESS(ROW(A1976)-1,2)),0))</f>
        <v>47671</v>
      </c>
    </row>
    <row r="1977" spans="1:2" x14ac:dyDescent="0.2">
      <c r="A1977" s="2"/>
      <c r="B1977" cm="1">
        <f t="array" aca="1" ref="B1977" ca="1">IF(ISBLANK(A1977),0,A1977+IFERROR(INDIRECT(ADDRESS(ROW(A1977)-1,2)),0))</f>
        <v>0</v>
      </c>
    </row>
    <row r="1978" spans="1:2" x14ac:dyDescent="0.2">
      <c r="A1978" s="1">
        <v>20214</v>
      </c>
      <c r="B1978" cm="1">
        <f t="array" aca="1" ref="B1978" ca="1">IF(ISBLANK(A1978),0,A1978+IFERROR(INDIRECT(ADDRESS(ROW(A1978)-1,2)),0))</f>
        <v>20214</v>
      </c>
    </row>
    <row r="1979" spans="1:2" x14ac:dyDescent="0.2">
      <c r="A1979" s="1">
        <v>25924</v>
      </c>
      <c r="B1979" cm="1">
        <f t="array" aca="1" ref="B1979" ca="1">IF(ISBLANK(A1979),0,A1979+IFERROR(INDIRECT(ADDRESS(ROW(A1979)-1,2)),0))</f>
        <v>46138</v>
      </c>
    </row>
    <row r="1980" spans="1:2" x14ac:dyDescent="0.2">
      <c r="A1980" s="1">
        <v>5012</v>
      </c>
      <c r="B1980" cm="1">
        <f t="array" aca="1" ref="B1980" ca="1">IF(ISBLANK(A1980),0,A1980+IFERROR(INDIRECT(ADDRESS(ROW(A1980)-1,2)),0))</f>
        <v>51150</v>
      </c>
    </row>
    <row r="1981" spans="1:2" x14ac:dyDescent="0.2">
      <c r="A1981" s="2"/>
      <c r="B1981" cm="1">
        <f t="array" aca="1" ref="B1981" ca="1">IF(ISBLANK(A1981),0,A1981+IFERROR(INDIRECT(ADDRESS(ROW(A1981)-1,2)),0))</f>
        <v>0</v>
      </c>
    </row>
    <row r="1982" spans="1:2" x14ac:dyDescent="0.2">
      <c r="A1982" s="1">
        <v>6229</v>
      </c>
      <c r="B1982" cm="1">
        <f t="array" aca="1" ref="B1982" ca="1">IF(ISBLANK(A1982),0,A1982+IFERROR(INDIRECT(ADDRESS(ROW(A1982)-1,2)),0))</f>
        <v>6229</v>
      </c>
    </row>
    <row r="1983" spans="1:2" x14ac:dyDescent="0.2">
      <c r="A1983" s="1">
        <v>3670</v>
      </c>
      <c r="B1983" cm="1">
        <f t="array" aca="1" ref="B1983" ca="1">IF(ISBLANK(A1983),0,A1983+IFERROR(INDIRECT(ADDRESS(ROW(A1983)-1,2)),0))</f>
        <v>9899</v>
      </c>
    </row>
    <row r="1984" spans="1:2" x14ac:dyDescent="0.2">
      <c r="A1984" s="1">
        <v>9939</v>
      </c>
      <c r="B1984" cm="1">
        <f t="array" aca="1" ref="B1984" ca="1">IF(ISBLANK(A1984),0,A1984+IFERROR(INDIRECT(ADDRESS(ROW(A1984)-1,2)),0))</f>
        <v>19838</v>
      </c>
    </row>
    <row r="1985" spans="1:2" x14ac:dyDescent="0.2">
      <c r="A1985" s="1">
        <v>6177</v>
      </c>
      <c r="B1985" cm="1">
        <f t="array" aca="1" ref="B1985" ca="1">IF(ISBLANK(A1985),0,A1985+IFERROR(INDIRECT(ADDRESS(ROW(A1985)-1,2)),0))</f>
        <v>26015</v>
      </c>
    </row>
    <row r="1986" spans="1:2" x14ac:dyDescent="0.2">
      <c r="A1986" s="1">
        <v>5980</v>
      </c>
      <c r="B1986" cm="1">
        <f t="array" aca="1" ref="B1986" ca="1">IF(ISBLANK(A1986),0,A1986+IFERROR(INDIRECT(ADDRESS(ROW(A1986)-1,2)),0))</f>
        <v>31995</v>
      </c>
    </row>
    <row r="1987" spans="1:2" x14ac:dyDescent="0.2">
      <c r="A1987" s="1">
        <v>9907</v>
      </c>
      <c r="B1987" cm="1">
        <f t="array" aca="1" ref="B1987" ca="1">IF(ISBLANK(A1987),0,A1987+IFERROR(INDIRECT(ADDRESS(ROW(A1987)-1,2)),0))</f>
        <v>41902</v>
      </c>
    </row>
    <row r="1988" spans="1:2" x14ac:dyDescent="0.2">
      <c r="A1988" s="1">
        <v>9698</v>
      </c>
      <c r="B1988" cm="1">
        <f t="array" aca="1" ref="B1988" ca="1">IF(ISBLANK(A1988),0,A1988+IFERROR(INDIRECT(ADDRESS(ROW(A1988)-1,2)),0))</f>
        <v>51600</v>
      </c>
    </row>
    <row r="1989" spans="1:2" x14ac:dyDescent="0.2">
      <c r="A1989" s="2"/>
      <c r="B1989" cm="1">
        <f t="array" aca="1" ref="B1989" ca="1">IF(ISBLANK(A1989),0,A1989+IFERROR(INDIRECT(ADDRESS(ROW(A1989)-1,2)),0))</f>
        <v>0</v>
      </c>
    </row>
    <row r="1990" spans="1:2" x14ac:dyDescent="0.2">
      <c r="A1990" s="1">
        <v>3846</v>
      </c>
      <c r="B1990" cm="1">
        <f t="array" aca="1" ref="B1990" ca="1">IF(ISBLANK(A1990),0,A1990+IFERROR(INDIRECT(ADDRESS(ROW(A1990)-1,2)),0))</f>
        <v>3846</v>
      </c>
    </row>
    <row r="1991" spans="1:2" x14ac:dyDescent="0.2">
      <c r="A1991" s="1">
        <v>6923</v>
      </c>
      <c r="B1991" cm="1">
        <f t="array" aca="1" ref="B1991" ca="1">IF(ISBLANK(A1991),0,A1991+IFERROR(INDIRECT(ADDRESS(ROW(A1991)-1,2)),0))</f>
        <v>10769</v>
      </c>
    </row>
    <row r="1992" spans="1:2" x14ac:dyDescent="0.2">
      <c r="A1992" s="1">
        <v>9058</v>
      </c>
      <c r="B1992" cm="1">
        <f t="array" aca="1" ref="B1992" ca="1">IF(ISBLANK(A1992),0,A1992+IFERROR(INDIRECT(ADDRESS(ROW(A1992)-1,2)),0))</f>
        <v>19827</v>
      </c>
    </row>
    <row r="1993" spans="1:2" x14ac:dyDescent="0.2">
      <c r="A1993" s="1">
        <v>9689</v>
      </c>
      <c r="B1993" cm="1">
        <f t="array" aca="1" ref="B1993" ca="1">IF(ISBLANK(A1993),0,A1993+IFERROR(INDIRECT(ADDRESS(ROW(A1993)-1,2)),0))</f>
        <v>29516</v>
      </c>
    </row>
    <row r="1994" spans="1:2" x14ac:dyDescent="0.2">
      <c r="A1994" s="1">
        <v>7405</v>
      </c>
      <c r="B1994" cm="1">
        <f t="array" aca="1" ref="B1994" ca="1">IF(ISBLANK(A1994),0,A1994+IFERROR(INDIRECT(ADDRESS(ROW(A1994)-1,2)),0))</f>
        <v>36921</v>
      </c>
    </row>
    <row r="1995" spans="1:2" x14ac:dyDescent="0.2">
      <c r="A1995" s="1">
        <v>3684</v>
      </c>
      <c r="B1995" cm="1">
        <f t="array" aca="1" ref="B1995" ca="1">IF(ISBLANK(A1995),0,A1995+IFERROR(INDIRECT(ADDRESS(ROW(A1995)-1,2)),0))</f>
        <v>40605</v>
      </c>
    </row>
    <row r="1996" spans="1:2" x14ac:dyDescent="0.2">
      <c r="A1996" s="1">
        <v>9010</v>
      </c>
      <c r="B1996" cm="1">
        <f t="array" aca="1" ref="B1996" ca="1">IF(ISBLANK(A1996),0,A1996+IFERROR(INDIRECT(ADDRESS(ROW(A1996)-1,2)),0))</f>
        <v>49615</v>
      </c>
    </row>
    <row r="1997" spans="1:2" x14ac:dyDescent="0.2">
      <c r="A1997" s="1">
        <v>5705</v>
      </c>
      <c r="B1997" cm="1">
        <f t="array" aca="1" ref="B1997" ca="1">IF(ISBLANK(A1997),0,A1997+IFERROR(INDIRECT(ADDRESS(ROW(A1997)-1,2)),0))</f>
        <v>55320</v>
      </c>
    </row>
    <row r="1998" spans="1:2" x14ac:dyDescent="0.2">
      <c r="A1998" s="1">
        <v>2877</v>
      </c>
      <c r="B1998" cm="1">
        <f t="array" aca="1" ref="B1998" ca="1">IF(ISBLANK(A1998),0,A1998+IFERROR(INDIRECT(ADDRESS(ROW(A1998)-1,2)),0))</f>
        <v>58197</v>
      </c>
    </row>
    <row r="1999" spans="1:2" x14ac:dyDescent="0.2">
      <c r="A1999" s="2"/>
      <c r="B1999" cm="1">
        <f t="array" aca="1" ref="B1999" ca="1">IF(ISBLANK(A1999),0,A1999+IFERROR(INDIRECT(ADDRESS(ROW(A1999)-1,2)),0))</f>
        <v>0</v>
      </c>
    </row>
    <row r="2000" spans="1:2" x14ac:dyDescent="0.2">
      <c r="A2000" s="1">
        <v>13046</v>
      </c>
      <c r="B2000" cm="1">
        <f t="array" aca="1" ref="B2000" ca="1">IF(ISBLANK(A2000),0,A2000+IFERROR(INDIRECT(ADDRESS(ROW(A2000)-1,2)),0))</f>
        <v>13046</v>
      </c>
    </row>
    <row r="2001" spans="1:2" x14ac:dyDescent="0.2">
      <c r="A2001" s="1">
        <v>8583</v>
      </c>
      <c r="B2001" cm="1">
        <f t="array" aca="1" ref="B2001" ca="1">IF(ISBLANK(A2001),0,A2001+IFERROR(INDIRECT(ADDRESS(ROW(A2001)-1,2)),0))</f>
        <v>21629</v>
      </c>
    </row>
    <row r="2002" spans="1:2" x14ac:dyDescent="0.2">
      <c r="A2002" s="1">
        <v>2706</v>
      </c>
      <c r="B2002" cm="1">
        <f t="array" aca="1" ref="B2002" ca="1">IF(ISBLANK(A2002),0,A2002+IFERROR(INDIRECT(ADDRESS(ROW(A2002)-1,2)),0))</f>
        <v>24335</v>
      </c>
    </row>
    <row r="2003" spans="1:2" x14ac:dyDescent="0.2">
      <c r="A2003" s="1">
        <v>1403</v>
      </c>
      <c r="B2003" cm="1">
        <f t="array" aca="1" ref="B2003" ca="1">IF(ISBLANK(A2003),0,A2003+IFERROR(INDIRECT(ADDRESS(ROW(A2003)-1,2)),0))</f>
        <v>25738</v>
      </c>
    </row>
    <row r="2004" spans="1:2" x14ac:dyDescent="0.2">
      <c r="A2004" s="1">
        <v>4918</v>
      </c>
      <c r="B2004" cm="1">
        <f t="array" aca="1" ref="B2004" ca="1">IF(ISBLANK(A2004),0,A2004+IFERROR(INDIRECT(ADDRESS(ROW(A2004)-1,2)),0))</f>
        <v>30656</v>
      </c>
    </row>
    <row r="2005" spans="1:2" x14ac:dyDescent="0.2">
      <c r="A2005" s="1">
        <v>10851</v>
      </c>
      <c r="B2005" cm="1">
        <f t="array" aca="1" ref="B2005" ca="1">IF(ISBLANK(A2005),0,A2005+IFERROR(INDIRECT(ADDRESS(ROW(A2005)-1,2)),0))</f>
        <v>41507</v>
      </c>
    </row>
    <row r="2006" spans="1:2" x14ac:dyDescent="0.2">
      <c r="A2006" s="2"/>
      <c r="B2006" cm="1">
        <f t="array" aca="1" ref="B2006" ca="1">IF(ISBLANK(A2006),0,A2006+IFERROR(INDIRECT(ADDRESS(ROW(A2006)-1,2)),0))</f>
        <v>0</v>
      </c>
    </row>
    <row r="2007" spans="1:2" x14ac:dyDescent="0.2">
      <c r="A2007" s="1">
        <v>1349</v>
      </c>
      <c r="B2007" cm="1">
        <f t="array" aca="1" ref="B2007" ca="1">IF(ISBLANK(A2007),0,A2007+IFERROR(INDIRECT(ADDRESS(ROW(A2007)-1,2)),0))</f>
        <v>1349</v>
      </c>
    </row>
    <row r="2008" spans="1:2" x14ac:dyDescent="0.2">
      <c r="A2008" s="1">
        <v>11562</v>
      </c>
      <c r="B2008" cm="1">
        <f t="array" aca="1" ref="B2008" ca="1">IF(ISBLANK(A2008),0,A2008+IFERROR(INDIRECT(ADDRESS(ROW(A2008)-1,2)),0))</f>
        <v>12911</v>
      </c>
    </row>
    <row r="2009" spans="1:2" x14ac:dyDescent="0.2">
      <c r="A2009" s="1">
        <v>14857</v>
      </c>
      <c r="B2009" cm="1">
        <f t="array" aca="1" ref="B2009" ca="1">IF(ISBLANK(A2009),0,A2009+IFERROR(INDIRECT(ADDRESS(ROW(A2009)-1,2)),0))</f>
        <v>27768</v>
      </c>
    </row>
    <row r="2010" spans="1:2" x14ac:dyDescent="0.2">
      <c r="A2010" s="1">
        <v>2260</v>
      </c>
      <c r="B2010" cm="1">
        <f t="array" aca="1" ref="B2010" ca="1">IF(ISBLANK(A2010),0,A2010+IFERROR(INDIRECT(ADDRESS(ROW(A2010)-1,2)),0))</f>
        <v>30028</v>
      </c>
    </row>
    <row r="2011" spans="1:2" x14ac:dyDescent="0.2">
      <c r="A2011" s="1">
        <v>8315</v>
      </c>
      <c r="B2011" cm="1">
        <f t="array" aca="1" ref="B2011" ca="1">IF(ISBLANK(A2011),0,A2011+IFERROR(INDIRECT(ADDRESS(ROW(A2011)-1,2)),0))</f>
        <v>38343</v>
      </c>
    </row>
    <row r="2012" spans="1:2" x14ac:dyDescent="0.2">
      <c r="A2012" s="2"/>
      <c r="B2012" cm="1">
        <f t="array" aca="1" ref="B2012" ca="1">IF(ISBLANK(A2012),0,A2012+IFERROR(INDIRECT(ADDRESS(ROW(A2012)-1,2)),0))</f>
        <v>0</v>
      </c>
    </row>
    <row r="2013" spans="1:2" x14ac:dyDescent="0.2">
      <c r="A2013" s="1">
        <v>1375</v>
      </c>
      <c r="B2013" cm="1">
        <f t="array" aca="1" ref="B2013" ca="1">IF(ISBLANK(A2013),0,A2013+IFERROR(INDIRECT(ADDRESS(ROW(A2013)-1,2)),0))</f>
        <v>1375</v>
      </c>
    </row>
    <row r="2014" spans="1:2" x14ac:dyDescent="0.2">
      <c r="A2014" s="1">
        <v>3094</v>
      </c>
      <c r="B2014" cm="1">
        <f t="array" aca="1" ref="B2014" ca="1">IF(ISBLANK(A2014),0,A2014+IFERROR(INDIRECT(ADDRESS(ROW(A2014)-1,2)),0))</f>
        <v>4469</v>
      </c>
    </row>
    <row r="2015" spans="1:2" x14ac:dyDescent="0.2">
      <c r="A2015" s="1">
        <v>3849</v>
      </c>
      <c r="B2015" cm="1">
        <f t="array" aca="1" ref="B2015" ca="1">IF(ISBLANK(A2015),0,A2015+IFERROR(INDIRECT(ADDRESS(ROW(A2015)-1,2)),0))</f>
        <v>8318</v>
      </c>
    </row>
    <row r="2016" spans="1:2" x14ac:dyDescent="0.2">
      <c r="A2016" s="1">
        <v>8763</v>
      </c>
      <c r="B2016" cm="1">
        <f t="array" aca="1" ref="B2016" ca="1">IF(ISBLANK(A2016),0,A2016+IFERROR(INDIRECT(ADDRESS(ROW(A2016)-1,2)),0))</f>
        <v>17081</v>
      </c>
    </row>
    <row r="2017" spans="1:2" x14ac:dyDescent="0.2">
      <c r="A2017" s="1">
        <v>7189</v>
      </c>
      <c r="B2017" cm="1">
        <f t="array" aca="1" ref="B2017" ca="1">IF(ISBLANK(A2017),0,A2017+IFERROR(INDIRECT(ADDRESS(ROW(A2017)-1,2)),0))</f>
        <v>24270</v>
      </c>
    </row>
    <row r="2018" spans="1:2" x14ac:dyDescent="0.2">
      <c r="A2018" s="1">
        <v>2550</v>
      </c>
      <c r="B2018" cm="1">
        <f t="array" aca="1" ref="B2018" ca="1">IF(ISBLANK(A2018),0,A2018+IFERROR(INDIRECT(ADDRESS(ROW(A2018)-1,2)),0))</f>
        <v>26820</v>
      </c>
    </row>
    <row r="2019" spans="1:2" x14ac:dyDescent="0.2">
      <c r="A2019" s="1">
        <v>5346</v>
      </c>
      <c r="B2019" cm="1">
        <f t="array" aca="1" ref="B2019" ca="1">IF(ISBLANK(A2019),0,A2019+IFERROR(INDIRECT(ADDRESS(ROW(A2019)-1,2)),0))</f>
        <v>32166</v>
      </c>
    </row>
    <row r="2020" spans="1:2" x14ac:dyDescent="0.2">
      <c r="A2020" s="1">
        <v>1905</v>
      </c>
      <c r="B2020" cm="1">
        <f t="array" aca="1" ref="B2020" ca="1">IF(ISBLANK(A2020),0,A2020+IFERROR(INDIRECT(ADDRESS(ROW(A2020)-1,2)),0))</f>
        <v>34071</v>
      </c>
    </row>
    <row r="2021" spans="1:2" x14ac:dyDescent="0.2">
      <c r="A2021" s="1">
        <v>3498</v>
      </c>
      <c r="B2021" cm="1">
        <f t="array" aca="1" ref="B2021" ca="1">IF(ISBLANK(A2021),0,A2021+IFERROR(INDIRECT(ADDRESS(ROW(A2021)-1,2)),0))</f>
        <v>37569</v>
      </c>
    </row>
    <row r="2022" spans="1:2" x14ac:dyDescent="0.2">
      <c r="A2022" s="1">
        <v>1416</v>
      </c>
      <c r="B2022" cm="1">
        <f t="array" aca="1" ref="B2022" ca="1">IF(ISBLANK(A2022),0,A2022+IFERROR(INDIRECT(ADDRESS(ROW(A2022)-1,2)),0))</f>
        <v>38985</v>
      </c>
    </row>
    <row r="2023" spans="1:2" x14ac:dyDescent="0.2">
      <c r="A2023" s="2"/>
      <c r="B2023" cm="1">
        <f t="array" aca="1" ref="B2023" ca="1">IF(ISBLANK(A2023),0,A2023+IFERROR(INDIRECT(ADDRESS(ROW(A2023)-1,2)),0))</f>
        <v>0</v>
      </c>
    </row>
    <row r="2024" spans="1:2" x14ac:dyDescent="0.2">
      <c r="A2024" s="1">
        <v>34144</v>
      </c>
      <c r="B2024" cm="1">
        <f t="array" aca="1" ref="B2024" ca="1">IF(ISBLANK(A2024),0,A2024+IFERROR(INDIRECT(ADDRESS(ROW(A2024)-1,2)),0))</f>
        <v>34144</v>
      </c>
    </row>
    <row r="2025" spans="1:2" x14ac:dyDescent="0.2">
      <c r="A2025" s="1">
        <v>11430</v>
      </c>
      <c r="B2025" cm="1">
        <f t="array" aca="1" ref="B2025" ca="1">IF(ISBLANK(A2025),0,A2025+IFERROR(INDIRECT(ADDRESS(ROW(A2025)-1,2)),0))</f>
        <v>45574</v>
      </c>
    </row>
    <row r="2026" spans="1:2" x14ac:dyDescent="0.2">
      <c r="A2026" s="2"/>
      <c r="B2026" cm="1">
        <f t="array" aca="1" ref="B2026" ca="1">IF(ISBLANK(A2026),0,A2026+IFERROR(INDIRECT(ADDRESS(ROW(A2026)-1,2)),0))</f>
        <v>0</v>
      </c>
    </row>
    <row r="2027" spans="1:2" x14ac:dyDescent="0.2">
      <c r="A2027" s="1">
        <v>11590</v>
      </c>
      <c r="B2027" cm="1">
        <f t="array" aca="1" ref="B2027" ca="1">IF(ISBLANK(A2027),0,A2027+IFERROR(INDIRECT(ADDRESS(ROW(A2027)-1,2)),0))</f>
        <v>11590</v>
      </c>
    </row>
    <row r="2028" spans="1:2" x14ac:dyDescent="0.2">
      <c r="A2028" s="1">
        <v>4032</v>
      </c>
      <c r="B2028" cm="1">
        <f t="array" aca="1" ref="B2028" ca="1">IF(ISBLANK(A2028),0,A2028+IFERROR(INDIRECT(ADDRESS(ROW(A2028)-1,2)),0))</f>
        <v>15622</v>
      </c>
    </row>
    <row r="2029" spans="1:2" x14ac:dyDescent="0.2">
      <c r="A2029" s="1">
        <v>7238</v>
      </c>
      <c r="B2029" cm="1">
        <f t="array" aca="1" ref="B2029" ca="1">IF(ISBLANK(A2029),0,A2029+IFERROR(INDIRECT(ADDRESS(ROW(A2029)-1,2)),0))</f>
        <v>22860</v>
      </c>
    </row>
    <row r="2030" spans="1:2" x14ac:dyDescent="0.2">
      <c r="A2030" s="1">
        <v>2641</v>
      </c>
      <c r="B2030" cm="1">
        <f t="array" aca="1" ref="B2030" ca="1">IF(ISBLANK(A2030),0,A2030+IFERROR(INDIRECT(ADDRESS(ROW(A2030)-1,2)),0))</f>
        <v>25501</v>
      </c>
    </row>
    <row r="2031" spans="1:2" x14ac:dyDescent="0.2">
      <c r="A2031" s="1">
        <v>4778</v>
      </c>
      <c r="B2031" cm="1">
        <f t="array" aca="1" ref="B2031" ca="1">IF(ISBLANK(A2031),0,A2031+IFERROR(INDIRECT(ADDRESS(ROW(A2031)-1,2)),0))</f>
        <v>30279</v>
      </c>
    </row>
    <row r="2032" spans="1:2" x14ac:dyDescent="0.2">
      <c r="A2032" s="1">
        <v>4260</v>
      </c>
      <c r="B2032" cm="1">
        <f t="array" aca="1" ref="B2032" ca="1">IF(ISBLANK(A2032),0,A2032+IFERROR(INDIRECT(ADDRESS(ROW(A2032)-1,2)),0))</f>
        <v>34539</v>
      </c>
    </row>
    <row r="2033" spans="1:2" x14ac:dyDescent="0.2">
      <c r="A2033" s="1">
        <v>6007</v>
      </c>
      <c r="B2033" cm="1">
        <f t="array" aca="1" ref="B2033" ca="1">IF(ISBLANK(A2033),0,A2033+IFERROR(INDIRECT(ADDRESS(ROW(A2033)-1,2)),0))</f>
        <v>40546</v>
      </c>
    </row>
    <row r="2034" spans="1:2" x14ac:dyDescent="0.2">
      <c r="A2034" s="2"/>
      <c r="B2034" cm="1">
        <f t="array" aca="1" ref="B2034" ca="1">IF(ISBLANK(A2034),0,A2034+IFERROR(INDIRECT(ADDRESS(ROW(A2034)-1,2)),0))</f>
        <v>0</v>
      </c>
    </row>
    <row r="2035" spans="1:2" x14ac:dyDescent="0.2">
      <c r="A2035" s="1">
        <v>1226</v>
      </c>
      <c r="B2035" cm="1">
        <f t="array" aca="1" ref="B2035" ca="1">IF(ISBLANK(A2035),0,A2035+IFERROR(INDIRECT(ADDRESS(ROW(A2035)-1,2)),0))</f>
        <v>1226</v>
      </c>
    </row>
    <row r="2036" spans="1:2" x14ac:dyDescent="0.2">
      <c r="A2036" s="1">
        <v>1934</v>
      </c>
      <c r="B2036" cm="1">
        <f t="array" aca="1" ref="B2036" ca="1">IF(ISBLANK(A2036),0,A2036+IFERROR(INDIRECT(ADDRESS(ROW(A2036)-1,2)),0))</f>
        <v>3160</v>
      </c>
    </row>
    <row r="2037" spans="1:2" x14ac:dyDescent="0.2">
      <c r="A2037" s="1">
        <v>6034</v>
      </c>
      <c r="B2037" cm="1">
        <f t="array" aca="1" ref="B2037" ca="1">IF(ISBLANK(A2037),0,A2037+IFERROR(INDIRECT(ADDRESS(ROW(A2037)-1,2)),0))</f>
        <v>9194</v>
      </c>
    </row>
    <row r="2038" spans="1:2" x14ac:dyDescent="0.2">
      <c r="A2038" s="1">
        <v>3159</v>
      </c>
      <c r="B2038" cm="1">
        <f t="array" aca="1" ref="B2038" ca="1">IF(ISBLANK(A2038),0,A2038+IFERROR(INDIRECT(ADDRESS(ROW(A2038)-1,2)),0))</f>
        <v>12353</v>
      </c>
    </row>
    <row r="2039" spans="1:2" x14ac:dyDescent="0.2">
      <c r="A2039" s="1">
        <v>2234</v>
      </c>
      <c r="B2039" cm="1">
        <f t="array" aca="1" ref="B2039" ca="1">IF(ISBLANK(A2039),0,A2039+IFERROR(INDIRECT(ADDRESS(ROW(A2039)-1,2)),0))</f>
        <v>14587</v>
      </c>
    </row>
    <row r="2040" spans="1:2" x14ac:dyDescent="0.2">
      <c r="A2040" s="1">
        <v>3509</v>
      </c>
      <c r="B2040" cm="1">
        <f t="array" aca="1" ref="B2040" ca="1">IF(ISBLANK(A2040),0,A2040+IFERROR(INDIRECT(ADDRESS(ROW(A2040)-1,2)),0))</f>
        <v>18096</v>
      </c>
    </row>
    <row r="2041" spans="1:2" x14ac:dyDescent="0.2">
      <c r="A2041" s="1">
        <v>4759</v>
      </c>
      <c r="B2041" cm="1">
        <f t="array" aca="1" ref="B2041" ca="1">IF(ISBLANK(A2041),0,A2041+IFERROR(INDIRECT(ADDRESS(ROW(A2041)-1,2)),0))</f>
        <v>22855</v>
      </c>
    </row>
    <row r="2042" spans="1:2" x14ac:dyDescent="0.2">
      <c r="A2042" s="1">
        <v>5837</v>
      </c>
      <c r="B2042" cm="1">
        <f t="array" aca="1" ref="B2042" ca="1">IF(ISBLANK(A2042),0,A2042+IFERROR(INDIRECT(ADDRESS(ROW(A2042)-1,2)),0))</f>
        <v>28692</v>
      </c>
    </row>
    <row r="2043" spans="1:2" x14ac:dyDescent="0.2">
      <c r="A2043" s="1">
        <v>1789</v>
      </c>
      <c r="B2043" cm="1">
        <f t="array" aca="1" ref="B2043" ca="1">IF(ISBLANK(A2043),0,A2043+IFERROR(INDIRECT(ADDRESS(ROW(A2043)-1,2)),0))</f>
        <v>30481</v>
      </c>
    </row>
    <row r="2044" spans="1:2" x14ac:dyDescent="0.2">
      <c r="A2044" s="1">
        <v>4726</v>
      </c>
      <c r="B2044" cm="1">
        <f t="array" aca="1" ref="B2044" ca="1">IF(ISBLANK(A2044),0,A2044+IFERROR(INDIRECT(ADDRESS(ROW(A2044)-1,2)),0))</f>
        <v>35207</v>
      </c>
    </row>
    <row r="2045" spans="1:2" x14ac:dyDescent="0.2">
      <c r="A2045" s="1">
        <v>1075</v>
      </c>
      <c r="B2045" cm="1">
        <f t="array" aca="1" ref="B2045" ca="1">IF(ISBLANK(A2045),0,A2045+IFERROR(INDIRECT(ADDRESS(ROW(A2045)-1,2)),0))</f>
        <v>36282</v>
      </c>
    </row>
    <row r="2046" spans="1:2" x14ac:dyDescent="0.2">
      <c r="A2046" s="1">
        <v>5543</v>
      </c>
      <c r="B2046" cm="1">
        <f t="array" aca="1" ref="B2046" ca="1">IF(ISBLANK(A2046),0,A2046+IFERROR(INDIRECT(ADDRESS(ROW(A2046)-1,2)),0))</f>
        <v>41825</v>
      </c>
    </row>
    <row r="2047" spans="1:2" x14ac:dyDescent="0.2">
      <c r="A2047" s="1">
        <v>2774</v>
      </c>
      <c r="B2047" cm="1">
        <f t="array" aca="1" ref="B2047" ca="1">IF(ISBLANK(A2047),0,A2047+IFERROR(INDIRECT(ADDRESS(ROW(A2047)-1,2)),0))</f>
        <v>44599</v>
      </c>
    </row>
    <row r="2048" spans="1:2" x14ac:dyDescent="0.2">
      <c r="A2048" s="1">
        <v>3144</v>
      </c>
      <c r="B2048" cm="1">
        <f t="array" aca="1" ref="B2048" ca="1">IF(ISBLANK(A2048),0,A2048+IFERROR(INDIRECT(ADDRESS(ROW(A2048)-1,2)),0))</f>
        <v>47743</v>
      </c>
    </row>
    <row r="2049" spans="1:2" x14ac:dyDescent="0.2">
      <c r="A2049" s="2"/>
      <c r="B2049" cm="1">
        <f t="array" aca="1" ref="B2049" ca="1">IF(ISBLANK(A2049),0,A2049+IFERROR(INDIRECT(ADDRESS(ROW(A2049)-1,2)),0))</f>
        <v>0</v>
      </c>
    </row>
    <row r="2050" spans="1:2" x14ac:dyDescent="0.2">
      <c r="A2050" s="1">
        <v>8556</v>
      </c>
      <c r="B2050" cm="1">
        <f t="array" aca="1" ref="B2050" ca="1">IF(ISBLANK(A2050),0,A2050+IFERROR(INDIRECT(ADDRESS(ROW(A2050)-1,2)),0))</f>
        <v>8556</v>
      </c>
    </row>
    <row r="2051" spans="1:2" x14ac:dyDescent="0.2">
      <c r="A2051" s="1">
        <v>1675</v>
      </c>
      <c r="B2051" cm="1">
        <f t="array" aca="1" ref="B2051" ca="1">IF(ISBLANK(A2051),0,A2051+IFERROR(INDIRECT(ADDRESS(ROW(A2051)-1,2)),0))</f>
        <v>10231</v>
      </c>
    </row>
    <row r="2052" spans="1:2" x14ac:dyDescent="0.2">
      <c r="A2052" s="1">
        <v>12135</v>
      </c>
      <c r="B2052" cm="1">
        <f t="array" aca="1" ref="B2052" ca="1">IF(ISBLANK(A2052),0,A2052+IFERROR(INDIRECT(ADDRESS(ROW(A2052)-1,2)),0))</f>
        <v>22366</v>
      </c>
    </row>
    <row r="2053" spans="1:2" x14ac:dyDescent="0.2">
      <c r="A2053" s="1">
        <v>10831</v>
      </c>
      <c r="B2053" cm="1">
        <f t="array" aca="1" ref="B2053" ca="1">IF(ISBLANK(A2053),0,A2053+IFERROR(INDIRECT(ADDRESS(ROW(A2053)-1,2)),0))</f>
        <v>33197</v>
      </c>
    </row>
    <row r="2054" spans="1:2" x14ac:dyDescent="0.2">
      <c r="A2054" s="1">
        <v>10837</v>
      </c>
      <c r="B2054" cm="1">
        <f t="array" aca="1" ref="B2054" ca="1">IF(ISBLANK(A2054),0,A2054+IFERROR(INDIRECT(ADDRESS(ROW(A2054)-1,2)),0))</f>
        <v>44034</v>
      </c>
    </row>
    <row r="2055" spans="1:2" x14ac:dyDescent="0.2">
      <c r="A2055" s="2"/>
      <c r="B2055" cm="1">
        <f t="array" aca="1" ref="B2055" ca="1">IF(ISBLANK(A2055),0,A2055+IFERROR(INDIRECT(ADDRESS(ROW(A2055)-1,2)),0))</f>
        <v>0</v>
      </c>
    </row>
    <row r="2056" spans="1:2" x14ac:dyDescent="0.2">
      <c r="A2056" s="1">
        <v>3087</v>
      </c>
      <c r="B2056" cm="1">
        <f t="array" aca="1" ref="B2056" ca="1">IF(ISBLANK(A2056),0,A2056+IFERROR(INDIRECT(ADDRESS(ROW(A2056)-1,2)),0))</f>
        <v>3087</v>
      </c>
    </row>
    <row r="2057" spans="1:2" x14ac:dyDescent="0.2">
      <c r="A2057" s="1">
        <v>1977</v>
      </c>
      <c r="B2057" cm="1">
        <f t="array" aca="1" ref="B2057" ca="1">IF(ISBLANK(A2057),0,A2057+IFERROR(INDIRECT(ADDRESS(ROW(A2057)-1,2)),0))</f>
        <v>5064</v>
      </c>
    </row>
    <row r="2058" spans="1:2" x14ac:dyDescent="0.2">
      <c r="A2058" s="1">
        <v>3832</v>
      </c>
      <c r="B2058" cm="1">
        <f t="array" aca="1" ref="B2058" ca="1">IF(ISBLANK(A2058),0,A2058+IFERROR(INDIRECT(ADDRESS(ROW(A2058)-1,2)),0))</f>
        <v>8896</v>
      </c>
    </row>
    <row r="2059" spans="1:2" x14ac:dyDescent="0.2">
      <c r="A2059" s="1">
        <v>6304</v>
      </c>
      <c r="B2059" cm="1">
        <f t="array" aca="1" ref="B2059" ca="1">IF(ISBLANK(A2059),0,A2059+IFERROR(INDIRECT(ADDRESS(ROW(A2059)-1,2)),0))</f>
        <v>15200</v>
      </c>
    </row>
    <row r="2060" spans="1:2" x14ac:dyDescent="0.2">
      <c r="A2060" s="1">
        <v>4023</v>
      </c>
      <c r="B2060" cm="1">
        <f t="array" aca="1" ref="B2060" ca="1">IF(ISBLANK(A2060),0,A2060+IFERROR(INDIRECT(ADDRESS(ROW(A2060)-1,2)),0))</f>
        <v>19223</v>
      </c>
    </row>
    <row r="2061" spans="1:2" x14ac:dyDescent="0.2">
      <c r="A2061" s="1">
        <v>4219</v>
      </c>
      <c r="B2061" cm="1">
        <f t="array" aca="1" ref="B2061" ca="1">IF(ISBLANK(A2061),0,A2061+IFERROR(INDIRECT(ADDRESS(ROW(A2061)-1,2)),0))</f>
        <v>23442</v>
      </c>
    </row>
    <row r="2062" spans="1:2" x14ac:dyDescent="0.2">
      <c r="A2062" s="1">
        <v>1594</v>
      </c>
      <c r="B2062" cm="1">
        <f t="array" aca="1" ref="B2062" ca="1">IF(ISBLANK(A2062),0,A2062+IFERROR(INDIRECT(ADDRESS(ROW(A2062)-1,2)),0))</f>
        <v>25036</v>
      </c>
    </row>
    <row r="2063" spans="1:2" x14ac:dyDescent="0.2">
      <c r="A2063" s="1">
        <v>4685</v>
      </c>
      <c r="B2063" cm="1">
        <f t="array" aca="1" ref="B2063" ca="1">IF(ISBLANK(A2063),0,A2063+IFERROR(INDIRECT(ADDRESS(ROW(A2063)-1,2)),0))</f>
        <v>29721</v>
      </c>
    </row>
    <row r="2064" spans="1:2" x14ac:dyDescent="0.2">
      <c r="A2064" s="1">
        <v>2650</v>
      </c>
      <c r="B2064" cm="1">
        <f t="array" aca="1" ref="B2064" ca="1">IF(ISBLANK(A2064),0,A2064+IFERROR(INDIRECT(ADDRESS(ROW(A2064)-1,2)),0))</f>
        <v>32371</v>
      </c>
    </row>
    <row r="2065" spans="1:2" x14ac:dyDescent="0.2">
      <c r="A2065" s="1">
        <v>1652</v>
      </c>
      <c r="B2065" cm="1">
        <f t="array" aca="1" ref="B2065" ca="1">IF(ISBLANK(A2065),0,A2065+IFERROR(INDIRECT(ADDRESS(ROW(A2065)-1,2)),0))</f>
        <v>34023</v>
      </c>
    </row>
    <row r="2066" spans="1:2" x14ac:dyDescent="0.2">
      <c r="A2066" s="1">
        <v>3029</v>
      </c>
      <c r="B2066" cm="1">
        <f t="array" aca="1" ref="B2066" ca="1">IF(ISBLANK(A2066),0,A2066+IFERROR(INDIRECT(ADDRESS(ROW(A2066)-1,2)),0))</f>
        <v>37052</v>
      </c>
    </row>
    <row r="2067" spans="1:2" x14ac:dyDescent="0.2">
      <c r="A2067" s="1">
        <v>3913</v>
      </c>
      <c r="B2067" cm="1">
        <f t="array" aca="1" ref="B2067" ca="1">IF(ISBLANK(A2067),0,A2067+IFERROR(INDIRECT(ADDRESS(ROW(A2067)-1,2)),0))</f>
        <v>40965</v>
      </c>
    </row>
    <row r="2068" spans="1:2" x14ac:dyDescent="0.2">
      <c r="A2068" s="1">
        <v>3970</v>
      </c>
      <c r="B2068" cm="1">
        <f t="array" aca="1" ref="B2068" ca="1">IF(ISBLANK(A2068),0,A2068+IFERROR(INDIRECT(ADDRESS(ROW(A2068)-1,2)),0))</f>
        <v>44935</v>
      </c>
    </row>
    <row r="2069" spans="1:2" x14ac:dyDescent="0.2">
      <c r="A2069" s="1">
        <v>2311</v>
      </c>
      <c r="B2069" cm="1">
        <f t="array" aca="1" ref="B2069" ca="1">IF(ISBLANK(A2069),0,A2069+IFERROR(INDIRECT(ADDRESS(ROW(A2069)-1,2)),0))</f>
        <v>47246</v>
      </c>
    </row>
    <row r="2070" spans="1:2" x14ac:dyDescent="0.2">
      <c r="A2070" s="2"/>
      <c r="B2070" cm="1">
        <f t="array" aca="1" ref="B2070" ca="1">IF(ISBLANK(A2070),0,A2070+IFERROR(INDIRECT(ADDRESS(ROW(A2070)-1,2)),0))</f>
        <v>0</v>
      </c>
    </row>
    <row r="2071" spans="1:2" x14ac:dyDescent="0.2">
      <c r="A2071" s="1">
        <v>1088</v>
      </c>
      <c r="B2071" cm="1">
        <f t="array" aca="1" ref="B2071" ca="1">IF(ISBLANK(A2071),0,A2071+IFERROR(INDIRECT(ADDRESS(ROW(A2071)-1,2)),0))</f>
        <v>1088</v>
      </c>
    </row>
    <row r="2072" spans="1:2" x14ac:dyDescent="0.2">
      <c r="A2072" s="1">
        <v>15228</v>
      </c>
      <c r="B2072" cm="1">
        <f t="array" aca="1" ref="B2072" ca="1">IF(ISBLANK(A2072),0,A2072+IFERROR(INDIRECT(ADDRESS(ROW(A2072)-1,2)),0))</f>
        <v>16316</v>
      </c>
    </row>
    <row r="2073" spans="1:2" x14ac:dyDescent="0.2">
      <c r="A2073" s="1">
        <v>3891</v>
      </c>
      <c r="B2073" cm="1">
        <f t="array" aca="1" ref="B2073" ca="1">IF(ISBLANK(A2073),0,A2073+IFERROR(INDIRECT(ADDRESS(ROW(A2073)-1,2)),0))</f>
        <v>20207</v>
      </c>
    </row>
    <row r="2074" spans="1:2" x14ac:dyDescent="0.2">
      <c r="A2074" s="1">
        <v>9920</v>
      </c>
      <c r="B2074" cm="1">
        <f t="array" aca="1" ref="B2074" ca="1">IF(ISBLANK(A2074),0,A2074+IFERROR(INDIRECT(ADDRESS(ROW(A2074)-1,2)),0))</f>
        <v>30127</v>
      </c>
    </row>
    <row r="2075" spans="1:2" x14ac:dyDescent="0.2">
      <c r="A2075" s="1">
        <v>7675</v>
      </c>
      <c r="B2075" cm="1">
        <f t="array" aca="1" ref="B2075" ca="1">IF(ISBLANK(A2075),0,A2075+IFERROR(INDIRECT(ADDRESS(ROW(A2075)-1,2)),0))</f>
        <v>37802</v>
      </c>
    </row>
    <row r="2076" spans="1:2" x14ac:dyDescent="0.2">
      <c r="A2076" s="2"/>
      <c r="B2076" cm="1">
        <f t="array" aca="1" ref="B2076" ca="1">IF(ISBLANK(A2076),0,A2076+IFERROR(INDIRECT(ADDRESS(ROW(A2076)-1,2)),0))</f>
        <v>0</v>
      </c>
    </row>
    <row r="2077" spans="1:2" x14ac:dyDescent="0.2">
      <c r="A2077" s="1">
        <v>4758</v>
      </c>
      <c r="B2077" cm="1">
        <f t="array" aca="1" ref="B2077" ca="1">IF(ISBLANK(A2077),0,A2077+IFERROR(INDIRECT(ADDRESS(ROW(A2077)-1,2)),0))</f>
        <v>4758</v>
      </c>
    </row>
    <row r="2078" spans="1:2" x14ac:dyDescent="0.2">
      <c r="A2078" s="1">
        <v>2544</v>
      </c>
      <c r="B2078" cm="1">
        <f t="array" aca="1" ref="B2078" ca="1">IF(ISBLANK(A2078),0,A2078+IFERROR(INDIRECT(ADDRESS(ROW(A2078)-1,2)),0))</f>
        <v>7302</v>
      </c>
    </row>
    <row r="2079" spans="1:2" x14ac:dyDescent="0.2">
      <c r="A2079" s="1">
        <v>3198</v>
      </c>
      <c r="B2079" cm="1">
        <f t="array" aca="1" ref="B2079" ca="1">IF(ISBLANK(A2079),0,A2079+IFERROR(INDIRECT(ADDRESS(ROW(A2079)-1,2)),0))</f>
        <v>10500</v>
      </c>
    </row>
    <row r="2080" spans="1:2" x14ac:dyDescent="0.2">
      <c r="A2080" s="1">
        <v>7038</v>
      </c>
      <c r="B2080" cm="1">
        <f t="array" aca="1" ref="B2080" ca="1">IF(ISBLANK(A2080),0,A2080+IFERROR(INDIRECT(ADDRESS(ROW(A2080)-1,2)),0))</f>
        <v>17538</v>
      </c>
    </row>
    <row r="2081" spans="1:2" x14ac:dyDescent="0.2">
      <c r="A2081" s="1">
        <v>4561</v>
      </c>
      <c r="B2081" cm="1">
        <f t="array" aca="1" ref="B2081" ca="1">IF(ISBLANK(A2081),0,A2081+IFERROR(INDIRECT(ADDRESS(ROW(A2081)-1,2)),0))</f>
        <v>22099</v>
      </c>
    </row>
    <row r="2082" spans="1:2" x14ac:dyDescent="0.2">
      <c r="A2082" s="1">
        <v>5105</v>
      </c>
      <c r="B2082" cm="1">
        <f t="array" aca="1" ref="B2082" ca="1">IF(ISBLANK(A2082),0,A2082+IFERROR(INDIRECT(ADDRESS(ROW(A2082)-1,2)),0))</f>
        <v>27204</v>
      </c>
    </row>
    <row r="2083" spans="1:2" x14ac:dyDescent="0.2">
      <c r="A2083" s="1">
        <v>7469</v>
      </c>
      <c r="B2083" cm="1">
        <f t="array" aca="1" ref="B2083" ca="1">IF(ISBLANK(A2083),0,A2083+IFERROR(INDIRECT(ADDRESS(ROW(A2083)-1,2)),0))</f>
        <v>34673</v>
      </c>
    </row>
    <row r="2084" spans="1:2" x14ac:dyDescent="0.2">
      <c r="A2084" s="1">
        <v>6070</v>
      </c>
      <c r="B2084" cm="1">
        <f t="array" aca="1" ref="B2084" ca="1">IF(ISBLANK(A2084),0,A2084+IFERROR(INDIRECT(ADDRESS(ROW(A2084)-1,2)),0))</f>
        <v>40743</v>
      </c>
    </row>
    <row r="2085" spans="1:2" x14ac:dyDescent="0.2">
      <c r="A2085" s="1">
        <v>4917</v>
      </c>
      <c r="B2085" cm="1">
        <f t="array" aca="1" ref="B2085" ca="1">IF(ISBLANK(A2085),0,A2085+IFERROR(INDIRECT(ADDRESS(ROW(A2085)-1,2)),0))</f>
        <v>45660</v>
      </c>
    </row>
    <row r="2086" spans="1:2" x14ac:dyDescent="0.2">
      <c r="A2086" s="1">
        <v>1288</v>
      </c>
      <c r="B2086" cm="1">
        <f t="array" aca="1" ref="B2086" ca="1">IF(ISBLANK(A2086),0,A2086+IFERROR(INDIRECT(ADDRESS(ROW(A2086)-1,2)),0))</f>
        <v>46948</v>
      </c>
    </row>
    <row r="2087" spans="1:2" x14ac:dyDescent="0.2">
      <c r="A2087" s="1">
        <v>2099</v>
      </c>
      <c r="B2087" cm="1">
        <f t="array" aca="1" ref="B2087" ca="1">IF(ISBLANK(A2087),0,A2087+IFERROR(INDIRECT(ADDRESS(ROW(A2087)-1,2)),0))</f>
        <v>49047</v>
      </c>
    </row>
    <row r="2088" spans="1:2" x14ac:dyDescent="0.2">
      <c r="A2088" s="1">
        <v>2257</v>
      </c>
      <c r="B2088" cm="1">
        <f t="array" aca="1" ref="B2088" ca="1">IF(ISBLANK(A2088),0,A2088+IFERROR(INDIRECT(ADDRESS(ROW(A2088)-1,2)),0))</f>
        <v>51304</v>
      </c>
    </row>
    <row r="2089" spans="1:2" x14ac:dyDescent="0.2">
      <c r="A2089" s="2"/>
      <c r="B2089" cm="1">
        <f t="array" aca="1" ref="B2089" ca="1">IF(ISBLANK(A2089),0,A2089+IFERROR(INDIRECT(ADDRESS(ROW(A2089)-1,2)),0))</f>
        <v>0</v>
      </c>
    </row>
    <row r="2090" spans="1:2" x14ac:dyDescent="0.2">
      <c r="A2090" s="1">
        <v>10202</v>
      </c>
      <c r="B2090" cm="1">
        <f t="array" aca="1" ref="B2090" ca="1">IF(ISBLANK(A2090),0,A2090+IFERROR(INDIRECT(ADDRESS(ROW(A2090)-1,2)),0))</f>
        <v>10202</v>
      </c>
    </row>
    <row r="2091" spans="1:2" x14ac:dyDescent="0.2">
      <c r="A2091" s="1">
        <v>1478</v>
      </c>
      <c r="B2091" cm="1">
        <f t="array" aca="1" ref="B2091" ca="1">IF(ISBLANK(A2091),0,A2091+IFERROR(INDIRECT(ADDRESS(ROW(A2091)-1,2)),0))</f>
        <v>11680</v>
      </c>
    </row>
    <row r="2092" spans="1:2" x14ac:dyDescent="0.2">
      <c r="A2092" s="1">
        <v>1355</v>
      </c>
      <c r="B2092" cm="1">
        <f t="array" aca="1" ref="B2092" ca="1">IF(ISBLANK(A2092),0,A2092+IFERROR(INDIRECT(ADDRESS(ROW(A2092)-1,2)),0))</f>
        <v>13035</v>
      </c>
    </row>
    <row r="2093" spans="1:2" x14ac:dyDescent="0.2">
      <c r="A2093" s="1">
        <v>10235</v>
      </c>
      <c r="B2093" cm="1">
        <f t="array" aca="1" ref="B2093" ca="1">IF(ISBLANK(A2093),0,A2093+IFERROR(INDIRECT(ADDRESS(ROW(A2093)-1,2)),0))</f>
        <v>23270</v>
      </c>
    </row>
    <row r="2094" spans="1:2" x14ac:dyDescent="0.2">
      <c r="A2094" s="1">
        <v>9177</v>
      </c>
      <c r="B2094" cm="1">
        <f t="array" aca="1" ref="B2094" ca="1">IF(ISBLANK(A2094),0,A2094+IFERROR(INDIRECT(ADDRESS(ROW(A2094)-1,2)),0))</f>
        <v>32447</v>
      </c>
    </row>
    <row r="2095" spans="1:2" x14ac:dyDescent="0.2">
      <c r="A2095" s="1">
        <v>7656</v>
      </c>
      <c r="B2095" cm="1">
        <f t="array" aca="1" ref="B2095" ca="1">IF(ISBLANK(A2095),0,A2095+IFERROR(INDIRECT(ADDRESS(ROW(A2095)-1,2)),0))</f>
        <v>40103</v>
      </c>
    </row>
    <row r="2096" spans="1:2" x14ac:dyDescent="0.2">
      <c r="A2096" s="1">
        <v>10315</v>
      </c>
      <c r="B2096" cm="1">
        <f t="array" aca="1" ref="B2096" ca="1">IF(ISBLANK(A2096),0,A2096+IFERROR(INDIRECT(ADDRESS(ROW(A2096)-1,2)),0))</f>
        <v>50418</v>
      </c>
    </row>
    <row r="2097" spans="1:2" x14ac:dyDescent="0.2">
      <c r="A2097" s="1">
        <v>5359</v>
      </c>
      <c r="B2097" cm="1">
        <f t="array" aca="1" ref="B2097" ca="1">IF(ISBLANK(A2097),0,A2097+IFERROR(INDIRECT(ADDRESS(ROW(A2097)-1,2)),0))</f>
        <v>55777</v>
      </c>
    </row>
    <row r="2098" spans="1:2" x14ac:dyDescent="0.2">
      <c r="A2098" s="2"/>
      <c r="B2098" cm="1">
        <f t="array" aca="1" ref="B2098" ca="1">IF(ISBLANK(A2098),0,A2098+IFERROR(INDIRECT(ADDRESS(ROW(A2098)-1,2)),0))</f>
        <v>0</v>
      </c>
    </row>
    <row r="2099" spans="1:2" x14ac:dyDescent="0.2">
      <c r="A2099" s="1">
        <v>1336</v>
      </c>
      <c r="B2099" cm="1">
        <f t="array" aca="1" ref="B2099" ca="1">IF(ISBLANK(A2099),0,A2099+IFERROR(INDIRECT(ADDRESS(ROW(A2099)-1,2)),0))</f>
        <v>1336</v>
      </c>
    </row>
    <row r="2100" spans="1:2" x14ac:dyDescent="0.2">
      <c r="A2100" s="1">
        <v>4004</v>
      </c>
      <c r="B2100" cm="1">
        <f t="array" aca="1" ref="B2100" ca="1">IF(ISBLANK(A2100),0,A2100+IFERROR(INDIRECT(ADDRESS(ROW(A2100)-1,2)),0))</f>
        <v>5340</v>
      </c>
    </row>
    <row r="2101" spans="1:2" x14ac:dyDescent="0.2">
      <c r="A2101" s="1">
        <v>2306</v>
      </c>
      <c r="B2101" cm="1">
        <f t="array" aca="1" ref="B2101" ca="1">IF(ISBLANK(A2101),0,A2101+IFERROR(INDIRECT(ADDRESS(ROW(A2101)-1,2)),0))</f>
        <v>7646</v>
      </c>
    </row>
    <row r="2102" spans="1:2" x14ac:dyDescent="0.2">
      <c r="A2102" s="1">
        <v>1358</v>
      </c>
      <c r="B2102" cm="1">
        <f t="array" aca="1" ref="B2102" ca="1">IF(ISBLANK(A2102),0,A2102+IFERROR(INDIRECT(ADDRESS(ROW(A2102)-1,2)),0))</f>
        <v>9004</v>
      </c>
    </row>
    <row r="2103" spans="1:2" x14ac:dyDescent="0.2">
      <c r="A2103" s="1">
        <v>2831</v>
      </c>
      <c r="B2103" cm="1">
        <f t="array" aca="1" ref="B2103" ca="1">IF(ISBLANK(A2103),0,A2103+IFERROR(INDIRECT(ADDRESS(ROW(A2103)-1,2)),0))</f>
        <v>11835</v>
      </c>
    </row>
    <row r="2104" spans="1:2" x14ac:dyDescent="0.2">
      <c r="A2104" s="1">
        <v>2861</v>
      </c>
      <c r="B2104" cm="1">
        <f t="array" aca="1" ref="B2104" ca="1">IF(ISBLANK(A2104),0,A2104+IFERROR(INDIRECT(ADDRESS(ROW(A2104)-1,2)),0))</f>
        <v>14696</v>
      </c>
    </row>
    <row r="2105" spans="1:2" x14ac:dyDescent="0.2">
      <c r="A2105" s="1">
        <v>6211</v>
      </c>
      <c r="B2105" cm="1">
        <f t="array" aca="1" ref="B2105" ca="1">IF(ISBLANK(A2105),0,A2105+IFERROR(INDIRECT(ADDRESS(ROW(A2105)-1,2)),0))</f>
        <v>20907</v>
      </c>
    </row>
    <row r="2106" spans="1:2" x14ac:dyDescent="0.2">
      <c r="A2106" s="1">
        <v>1492</v>
      </c>
      <c r="B2106" cm="1">
        <f t="array" aca="1" ref="B2106" ca="1">IF(ISBLANK(A2106),0,A2106+IFERROR(INDIRECT(ADDRESS(ROW(A2106)-1,2)),0))</f>
        <v>22399</v>
      </c>
    </row>
    <row r="2107" spans="1:2" x14ac:dyDescent="0.2">
      <c r="A2107" s="1">
        <v>5542</v>
      </c>
      <c r="B2107" cm="1">
        <f t="array" aca="1" ref="B2107" ca="1">IF(ISBLANK(A2107),0,A2107+IFERROR(INDIRECT(ADDRESS(ROW(A2107)-1,2)),0))</f>
        <v>27941</v>
      </c>
    </row>
    <row r="2108" spans="1:2" x14ac:dyDescent="0.2">
      <c r="A2108" s="1">
        <v>6370</v>
      </c>
      <c r="B2108" cm="1">
        <f t="array" aca="1" ref="B2108" ca="1">IF(ISBLANK(A2108),0,A2108+IFERROR(INDIRECT(ADDRESS(ROW(A2108)-1,2)),0))</f>
        <v>34311</v>
      </c>
    </row>
    <row r="2109" spans="1:2" x14ac:dyDescent="0.2">
      <c r="A2109" s="1">
        <v>2111</v>
      </c>
      <c r="B2109" cm="1">
        <f t="array" aca="1" ref="B2109" ca="1">IF(ISBLANK(A2109),0,A2109+IFERROR(INDIRECT(ADDRESS(ROW(A2109)-1,2)),0))</f>
        <v>36422</v>
      </c>
    </row>
    <row r="2110" spans="1:2" x14ac:dyDescent="0.2">
      <c r="A2110" s="1">
        <v>4289</v>
      </c>
      <c r="B2110" cm="1">
        <f t="array" aca="1" ref="B2110" ca="1">IF(ISBLANK(A2110),0,A2110+IFERROR(INDIRECT(ADDRESS(ROW(A2110)-1,2)),0))</f>
        <v>40711</v>
      </c>
    </row>
    <row r="2111" spans="1:2" x14ac:dyDescent="0.2">
      <c r="A2111" s="1">
        <v>5037</v>
      </c>
      <c r="B2111" cm="1">
        <f t="array" aca="1" ref="B2111" ca="1">IF(ISBLANK(A2111),0,A2111+IFERROR(INDIRECT(ADDRESS(ROW(A2111)-1,2)),0))</f>
        <v>45748</v>
      </c>
    </row>
    <row r="2112" spans="1:2" x14ac:dyDescent="0.2">
      <c r="A2112" s="1">
        <v>3784</v>
      </c>
      <c r="B2112" cm="1">
        <f t="array" aca="1" ref="B2112" ca="1">IF(ISBLANK(A2112),0,A2112+IFERROR(INDIRECT(ADDRESS(ROW(A2112)-1,2)),0))</f>
        <v>49532</v>
      </c>
    </row>
    <row r="2113" spans="1:2" x14ac:dyDescent="0.2">
      <c r="A2113" s="2"/>
      <c r="B2113" cm="1">
        <f t="array" aca="1" ref="B2113" ca="1">IF(ISBLANK(A2113),0,A2113+IFERROR(INDIRECT(ADDRESS(ROW(A2113)-1,2)),0))</f>
        <v>0</v>
      </c>
    </row>
    <row r="2114" spans="1:2" x14ac:dyDescent="0.2">
      <c r="A2114" s="1">
        <v>3083</v>
      </c>
      <c r="B2114" cm="1">
        <f t="array" aca="1" ref="B2114" ca="1">IF(ISBLANK(A2114),0,A2114+IFERROR(INDIRECT(ADDRESS(ROW(A2114)-1,2)),0))</f>
        <v>3083</v>
      </c>
    </row>
    <row r="2115" spans="1:2" x14ac:dyDescent="0.2">
      <c r="A2115" s="1">
        <v>3535</v>
      </c>
      <c r="B2115" cm="1">
        <f t="array" aca="1" ref="B2115" ca="1">IF(ISBLANK(A2115),0,A2115+IFERROR(INDIRECT(ADDRESS(ROW(A2115)-1,2)),0))</f>
        <v>6618</v>
      </c>
    </row>
    <row r="2116" spans="1:2" x14ac:dyDescent="0.2">
      <c r="A2116" s="1">
        <v>2551</v>
      </c>
      <c r="B2116" cm="1">
        <f t="array" aca="1" ref="B2116" ca="1">IF(ISBLANK(A2116),0,A2116+IFERROR(INDIRECT(ADDRESS(ROW(A2116)-1,2)),0))</f>
        <v>9169</v>
      </c>
    </row>
    <row r="2117" spans="1:2" x14ac:dyDescent="0.2">
      <c r="A2117" s="1">
        <v>4519</v>
      </c>
      <c r="B2117" cm="1">
        <f t="array" aca="1" ref="B2117" ca="1">IF(ISBLANK(A2117),0,A2117+IFERROR(INDIRECT(ADDRESS(ROW(A2117)-1,2)),0))</f>
        <v>13688</v>
      </c>
    </row>
    <row r="2118" spans="1:2" x14ac:dyDescent="0.2">
      <c r="A2118" s="1">
        <v>2305</v>
      </c>
      <c r="B2118" cm="1">
        <f t="array" aca="1" ref="B2118" ca="1">IF(ISBLANK(A2118),0,A2118+IFERROR(INDIRECT(ADDRESS(ROW(A2118)-1,2)),0))</f>
        <v>15993</v>
      </c>
    </row>
    <row r="2119" spans="1:2" x14ac:dyDescent="0.2">
      <c r="A2119" s="1">
        <v>5878</v>
      </c>
      <c r="B2119" cm="1">
        <f t="array" aca="1" ref="B2119" ca="1">IF(ISBLANK(A2119),0,A2119+IFERROR(INDIRECT(ADDRESS(ROW(A2119)-1,2)),0))</f>
        <v>21871</v>
      </c>
    </row>
    <row r="2120" spans="1:2" x14ac:dyDescent="0.2">
      <c r="A2120" s="1">
        <v>2102</v>
      </c>
      <c r="B2120" cm="1">
        <f t="array" aca="1" ref="B2120" ca="1">IF(ISBLANK(A2120),0,A2120+IFERROR(INDIRECT(ADDRESS(ROW(A2120)-1,2)),0))</f>
        <v>23973</v>
      </c>
    </row>
    <row r="2121" spans="1:2" x14ac:dyDescent="0.2">
      <c r="A2121" s="1">
        <v>1477</v>
      </c>
      <c r="B2121" cm="1">
        <f t="array" aca="1" ref="B2121" ca="1">IF(ISBLANK(A2121),0,A2121+IFERROR(INDIRECT(ADDRESS(ROW(A2121)-1,2)),0))</f>
        <v>25450</v>
      </c>
    </row>
    <row r="2122" spans="1:2" x14ac:dyDescent="0.2">
      <c r="A2122" s="1">
        <v>5529</v>
      </c>
      <c r="B2122" cm="1">
        <f t="array" aca="1" ref="B2122" ca="1">IF(ISBLANK(A2122),0,A2122+IFERROR(INDIRECT(ADDRESS(ROW(A2122)-1,2)),0))</f>
        <v>30979</v>
      </c>
    </row>
    <row r="2123" spans="1:2" x14ac:dyDescent="0.2">
      <c r="A2123" s="1">
        <v>2048</v>
      </c>
      <c r="B2123" cm="1">
        <f t="array" aca="1" ref="B2123" ca="1">IF(ISBLANK(A2123),0,A2123+IFERROR(INDIRECT(ADDRESS(ROW(A2123)-1,2)),0))</f>
        <v>33027</v>
      </c>
    </row>
    <row r="2124" spans="1:2" x14ac:dyDescent="0.2">
      <c r="A2124" s="1">
        <v>5068</v>
      </c>
      <c r="B2124" cm="1">
        <f t="array" aca="1" ref="B2124" ca="1">IF(ISBLANK(A2124),0,A2124+IFERROR(INDIRECT(ADDRESS(ROW(A2124)-1,2)),0))</f>
        <v>38095</v>
      </c>
    </row>
    <row r="2125" spans="1:2" x14ac:dyDescent="0.2">
      <c r="A2125" s="1">
        <v>5816</v>
      </c>
      <c r="B2125" cm="1">
        <f t="array" aca="1" ref="B2125" ca="1">IF(ISBLANK(A2125),0,A2125+IFERROR(INDIRECT(ADDRESS(ROW(A2125)-1,2)),0))</f>
        <v>43911</v>
      </c>
    </row>
    <row r="2126" spans="1:2" x14ac:dyDescent="0.2">
      <c r="A2126" s="1">
        <v>2887</v>
      </c>
      <c r="B2126" cm="1">
        <f t="array" aca="1" ref="B2126" ca="1">IF(ISBLANK(A2126),0,A2126+IFERROR(INDIRECT(ADDRESS(ROW(A2126)-1,2)),0))</f>
        <v>46798</v>
      </c>
    </row>
    <row r="2127" spans="1:2" x14ac:dyDescent="0.2">
      <c r="A2127" s="1">
        <v>2567</v>
      </c>
      <c r="B2127" cm="1">
        <f t="array" aca="1" ref="B2127" ca="1">IF(ISBLANK(A2127),0,A2127+IFERROR(INDIRECT(ADDRESS(ROW(A2127)-1,2)),0))</f>
        <v>49365</v>
      </c>
    </row>
    <row r="2128" spans="1:2" x14ac:dyDescent="0.2">
      <c r="A2128" s="1">
        <v>3309</v>
      </c>
      <c r="B2128" cm="1">
        <f t="array" aca="1" ref="B2128" ca="1">IF(ISBLANK(A2128),0,A2128+IFERROR(INDIRECT(ADDRESS(ROW(A2128)-1,2)),0))</f>
        <v>52674</v>
      </c>
    </row>
    <row r="2129" spans="1:2" x14ac:dyDescent="0.2">
      <c r="A2129" s="2"/>
      <c r="B2129" cm="1">
        <f t="array" aca="1" ref="B2129" ca="1">IF(ISBLANK(A2129),0,A2129+IFERROR(INDIRECT(ADDRESS(ROW(A2129)-1,2)),0))</f>
        <v>0</v>
      </c>
    </row>
    <row r="2130" spans="1:2" x14ac:dyDescent="0.2">
      <c r="A2130" s="1">
        <v>11079</v>
      </c>
      <c r="B2130" cm="1">
        <f t="array" aca="1" ref="B2130" ca="1">IF(ISBLANK(A2130),0,A2130+IFERROR(INDIRECT(ADDRESS(ROW(A2130)-1,2)),0))</f>
        <v>11079</v>
      </c>
    </row>
    <row r="2131" spans="1:2" x14ac:dyDescent="0.2">
      <c r="A2131" s="1">
        <v>4417</v>
      </c>
      <c r="B2131" cm="1">
        <f t="array" aca="1" ref="B2131" ca="1">IF(ISBLANK(A2131),0,A2131+IFERROR(INDIRECT(ADDRESS(ROW(A2131)-1,2)),0))</f>
        <v>15496</v>
      </c>
    </row>
    <row r="2132" spans="1:2" x14ac:dyDescent="0.2">
      <c r="A2132" s="1">
        <v>19925</v>
      </c>
      <c r="B2132" cm="1">
        <f t="array" aca="1" ref="B2132" ca="1">IF(ISBLANK(A2132),0,A2132+IFERROR(INDIRECT(ADDRESS(ROW(A2132)-1,2)),0))</f>
        <v>35421</v>
      </c>
    </row>
    <row r="2133" spans="1:2" x14ac:dyDescent="0.2">
      <c r="A2133" s="2"/>
      <c r="B2133" cm="1">
        <f t="array" aca="1" ref="B2133" ca="1">IF(ISBLANK(A2133),0,A2133+IFERROR(INDIRECT(ADDRESS(ROW(A2133)-1,2)),0))</f>
        <v>0</v>
      </c>
    </row>
    <row r="2134" spans="1:2" x14ac:dyDescent="0.2">
      <c r="A2134" s="1">
        <v>3159</v>
      </c>
      <c r="B2134" cm="1">
        <f t="array" aca="1" ref="B2134" ca="1">IF(ISBLANK(A2134),0,A2134+IFERROR(INDIRECT(ADDRESS(ROW(A2134)-1,2)),0))</f>
        <v>3159</v>
      </c>
    </row>
    <row r="2135" spans="1:2" x14ac:dyDescent="0.2">
      <c r="A2135" s="1">
        <v>14561</v>
      </c>
      <c r="B2135" cm="1">
        <f t="array" aca="1" ref="B2135" ca="1">IF(ISBLANK(A2135),0,A2135+IFERROR(INDIRECT(ADDRESS(ROW(A2135)-1,2)),0))</f>
        <v>17720</v>
      </c>
    </row>
    <row r="2136" spans="1:2" x14ac:dyDescent="0.2">
      <c r="A2136" s="1">
        <v>24535</v>
      </c>
      <c r="B2136" cm="1">
        <f t="array" aca="1" ref="B2136" ca="1">IF(ISBLANK(A2136),0,A2136+IFERROR(INDIRECT(ADDRESS(ROW(A2136)-1,2)),0))</f>
        <v>42255</v>
      </c>
    </row>
    <row r="2137" spans="1:2" x14ac:dyDescent="0.2">
      <c r="A2137" s="2"/>
      <c r="B2137" cm="1">
        <f t="array" aca="1" ref="B2137" ca="1">IF(ISBLANK(A2137),0,A2137+IFERROR(INDIRECT(ADDRESS(ROW(A2137)-1,2)),0))</f>
        <v>0</v>
      </c>
    </row>
    <row r="2138" spans="1:2" x14ac:dyDescent="0.2">
      <c r="A2138" s="1">
        <v>4712</v>
      </c>
      <c r="B2138" cm="1">
        <f t="array" aca="1" ref="B2138" ca="1">IF(ISBLANK(A2138),0,A2138+IFERROR(INDIRECT(ADDRESS(ROW(A2138)-1,2)),0))</f>
        <v>4712</v>
      </c>
    </row>
    <row r="2139" spans="1:2" x14ac:dyDescent="0.2">
      <c r="A2139" s="1">
        <v>2595</v>
      </c>
      <c r="B2139" cm="1">
        <f t="array" aca="1" ref="B2139" ca="1">IF(ISBLANK(A2139),0,A2139+IFERROR(INDIRECT(ADDRESS(ROW(A2139)-1,2)),0))</f>
        <v>7307</v>
      </c>
    </row>
    <row r="2140" spans="1:2" x14ac:dyDescent="0.2">
      <c r="A2140" s="1">
        <v>2996</v>
      </c>
      <c r="B2140" cm="1">
        <f t="array" aca="1" ref="B2140" ca="1">IF(ISBLANK(A2140),0,A2140+IFERROR(INDIRECT(ADDRESS(ROW(A2140)-1,2)),0))</f>
        <v>10303</v>
      </c>
    </row>
    <row r="2141" spans="1:2" x14ac:dyDescent="0.2">
      <c r="A2141" s="1">
        <v>2035</v>
      </c>
      <c r="B2141" cm="1">
        <f t="array" aca="1" ref="B2141" ca="1">IF(ISBLANK(A2141),0,A2141+IFERROR(INDIRECT(ADDRESS(ROW(A2141)-1,2)),0))</f>
        <v>12338</v>
      </c>
    </row>
    <row r="2142" spans="1:2" x14ac:dyDescent="0.2">
      <c r="A2142" s="1">
        <v>3697</v>
      </c>
      <c r="B2142" cm="1">
        <f t="array" aca="1" ref="B2142" ca="1">IF(ISBLANK(A2142),0,A2142+IFERROR(INDIRECT(ADDRESS(ROW(A2142)-1,2)),0))</f>
        <v>16035</v>
      </c>
    </row>
    <row r="2143" spans="1:2" x14ac:dyDescent="0.2">
      <c r="A2143" s="1">
        <v>2792</v>
      </c>
      <c r="B2143" cm="1">
        <f t="array" aca="1" ref="B2143" ca="1">IF(ISBLANK(A2143),0,A2143+IFERROR(INDIRECT(ADDRESS(ROW(A2143)-1,2)),0))</f>
        <v>18827</v>
      </c>
    </row>
    <row r="2144" spans="1:2" x14ac:dyDescent="0.2">
      <c r="A2144" s="1">
        <v>1377</v>
      </c>
      <c r="B2144" cm="1">
        <f t="array" aca="1" ref="B2144" ca="1">IF(ISBLANK(A2144),0,A2144+IFERROR(INDIRECT(ADDRESS(ROW(A2144)-1,2)),0))</f>
        <v>20204</v>
      </c>
    </row>
    <row r="2145" spans="1:2" x14ac:dyDescent="0.2">
      <c r="A2145" s="1">
        <v>1002</v>
      </c>
      <c r="B2145" cm="1">
        <f t="array" aca="1" ref="B2145" ca="1">IF(ISBLANK(A2145),0,A2145+IFERROR(INDIRECT(ADDRESS(ROW(A2145)-1,2)),0))</f>
        <v>21206</v>
      </c>
    </row>
    <row r="2146" spans="1:2" x14ac:dyDescent="0.2">
      <c r="A2146" s="1">
        <v>4955</v>
      </c>
      <c r="B2146" cm="1">
        <f t="array" aca="1" ref="B2146" ca="1">IF(ISBLANK(A2146),0,A2146+IFERROR(INDIRECT(ADDRESS(ROW(A2146)-1,2)),0))</f>
        <v>26161</v>
      </c>
    </row>
    <row r="2147" spans="1:2" x14ac:dyDescent="0.2">
      <c r="A2147" s="1">
        <v>1728</v>
      </c>
      <c r="B2147" cm="1">
        <f t="array" aca="1" ref="B2147" ca="1">IF(ISBLANK(A2147),0,A2147+IFERROR(INDIRECT(ADDRESS(ROW(A2147)-1,2)),0))</f>
        <v>27889</v>
      </c>
    </row>
    <row r="2148" spans="1:2" x14ac:dyDescent="0.2">
      <c r="A2148" s="1">
        <v>5072</v>
      </c>
      <c r="B2148" cm="1">
        <f t="array" aca="1" ref="B2148" ca="1">IF(ISBLANK(A2148),0,A2148+IFERROR(INDIRECT(ADDRESS(ROW(A2148)-1,2)),0))</f>
        <v>32961</v>
      </c>
    </row>
    <row r="2149" spans="1:2" x14ac:dyDescent="0.2">
      <c r="A2149" s="1">
        <v>5754</v>
      </c>
      <c r="B2149" cm="1">
        <f t="array" aca="1" ref="B2149" ca="1">IF(ISBLANK(A2149),0,A2149+IFERROR(INDIRECT(ADDRESS(ROW(A2149)-1,2)),0))</f>
        <v>38715</v>
      </c>
    </row>
    <row r="2150" spans="1:2" x14ac:dyDescent="0.2">
      <c r="A2150" s="1">
        <v>2671</v>
      </c>
      <c r="B2150" cm="1">
        <f t="array" aca="1" ref="B2150" ca="1">IF(ISBLANK(A2150),0,A2150+IFERROR(INDIRECT(ADDRESS(ROW(A2150)-1,2)),0))</f>
        <v>41386</v>
      </c>
    </row>
    <row r="2151" spans="1:2" x14ac:dyDescent="0.2">
      <c r="A2151" s="1">
        <v>1267</v>
      </c>
      <c r="B2151" cm="1">
        <f t="array" aca="1" ref="B2151" ca="1">IF(ISBLANK(A2151),0,A2151+IFERROR(INDIRECT(ADDRESS(ROW(A2151)-1,2)),0))</f>
        <v>42653</v>
      </c>
    </row>
    <row r="2152" spans="1:2" x14ac:dyDescent="0.2">
      <c r="A2152" s="1">
        <v>5035</v>
      </c>
      <c r="B2152" cm="1">
        <f t="array" aca="1" ref="B2152" ca="1">IF(ISBLANK(A2152),0,A2152+IFERROR(INDIRECT(ADDRESS(ROW(A2152)-1,2)),0))</f>
        <v>47688</v>
      </c>
    </row>
    <row r="2153" spans="1:2" x14ac:dyDescent="0.2">
      <c r="A2153" s="2"/>
      <c r="B2153" cm="1">
        <f t="array" aca="1" ref="B2153" ca="1">IF(ISBLANK(A2153),0,A2153+IFERROR(INDIRECT(ADDRESS(ROW(A2153)-1,2)),0))</f>
        <v>0</v>
      </c>
    </row>
    <row r="2154" spans="1:2" x14ac:dyDescent="0.2">
      <c r="A2154" s="1">
        <v>7438</v>
      </c>
      <c r="B2154" cm="1">
        <f t="array" aca="1" ref="B2154" ca="1">IF(ISBLANK(A2154),0,A2154+IFERROR(INDIRECT(ADDRESS(ROW(A2154)-1,2)),0))</f>
        <v>7438</v>
      </c>
    </row>
    <row r="2155" spans="1:2" x14ac:dyDescent="0.2">
      <c r="A2155" s="1">
        <v>2343</v>
      </c>
      <c r="B2155" cm="1">
        <f t="array" aca="1" ref="B2155" ca="1">IF(ISBLANK(A2155),0,A2155+IFERROR(INDIRECT(ADDRESS(ROW(A2155)-1,2)),0))</f>
        <v>9781</v>
      </c>
    </row>
    <row r="2156" spans="1:2" x14ac:dyDescent="0.2">
      <c r="A2156" s="1">
        <v>6421</v>
      </c>
      <c r="B2156" cm="1">
        <f t="array" aca="1" ref="B2156" ca="1">IF(ISBLANK(A2156),0,A2156+IFERROR(INDIRECT(ADDRESS(ROW(A2156)-1,2)),0))</f>
        <v>16202</v>
      </c>
    </row>
    <row r="2157" spans="1:2" x14ac:dyDescent="0.2">
      <c r="A2157" s="1">
        <v>3441</v>
      </c>
      <c r="B2157" cm="1">
        <f t="array" aca="1" ref="B2157" ca="1">IF(ISBLANK(A2157),0,A2157+IFERROR(INDIRECT(ADDRESS(ROW(A2157)-1,2)),0))</f>
        <v>19643</v>
      </c>
    </row>
    <row r="2158" spans="1:2" x14ac:dyDescent="0.2">
      <c r="A2158" s="1">
        <v>6451</v>
      </c>
      <c r="B2158" cm="1">
        <f t="array" aca="1" ref="B2158" ca="1">IF(ISBLANK(A2158),0,A2158+IFERROR(INDIRECT(ADDRESS(ROW(A2158)-1,2)),0))</f>
        <v>26094</v>
      </c>
    </row>
    <row r="2159" spans="1:2" x14ac:dyDescent="0.2">
      <c r="A2159" s="1">
        <v>3448</v>
      </c>
      <c r="B2159" cm="1">
        <f t="array" aca="1" ref="B2159" ca="1">IF(ISBLANK(A2159),0,A2159+IFERROR(INDIRECT(ADDRESS(ROW(A2159)-1,2)),0))</f>
        <v>29542</v>
      </c>
    </row>
    <row r="2160" spans="1:2" x14ac:dyDescent="0.2">
      <c r="A2160" s="1">
        <v>3853</v>
      </c>
      <c r="B2160" cm="1">
        <f t="array" aca="1" ref="B2160" ca="1">IF(ISBLANK(A2160),0,A2160+IFERROR(INDIRECT(ADDRESS(ROW(A2160)-1,2)),0))</f>
        <v>33395</v>
      </c>
    </row>
    <row r="2161" spans="1:2" x14ac:dyDescent="0.2">
      <c r="A2161" s="1">
        <v>7268</v>
      </c>
      <c r="B2161" cm="1">
        <f t="array" aca="1" ref="B2161" ca="1">IF(ISBLANK(A2161),0,A2161+IFERROR(INDIRECT(ADDRESS(ROW(A2161)-1,2)),0))</f>
        <v>40663</v>
      </c>
    </row>
    <row r="2162" spans="1:2" x14ac:dyDescent="0.2">
      <c r="A2162" s="1">
        <v>5461</v>
      </c>
      <c r="B2162" cm="1">
        <f t="array" aca="1" ref="B2162" ca="1">IF(ISBLANK(A2162),0,A2162+IFERROR(INDIRECT(ADDRESS(ROW(A2162)-1,2)),0))</f>
        <v>46124</v>
      </c>
    </row>
    <row r="2163" spans="1:2" x14ac:dyDescent="0.2">
      <c r="A2163" s="1">
        <v>4265</v>
      </c>
      <c r="B2163" cm="1">
        <f t="array" aca="1" ref="B2163" ca="1">IF(ISBLANK(A2163),0,A2163+IFERROR(INDIRECT(ADDRESS(ROW(A2163)-1,2)),0))</f>
        <v>50389</v>
      </c>
    </row>
    <row r="2164" spans="1:2" x14ac:dyDescent="0.2">
      <c r="A2164" s="1">
        <v>5232</v>
      </c>
      <c r="B2164" cm="1">
        <f t="array" aca="1" ref="B2164" ca="1">IF(ISBLANK(A2164),0,A2164+IFERROR(INDIRECT(ADDRESS(ROW(A2164)-1,2)),0))</f>
        <v>55621</v>
      </c>
    </row>
    <row r="2165" spans="1:2" x14ac:dyDescent="0.2">
      <c r="A2165" s="2"/>
      <c r="B2165" cm="1">
        <f t="array" aca="1" ref="B2165" ca="1">IF(ISBLANK(A2165),0,A2165+IFERROR(INDIRECT(ADDRESS(ROW(A2165)-1,2)),0))</f>
        <v>0</v>
      </c>
    </row>
    <row r="2166" spans="1:2" x14ac:dyDescent="0.2">
      <c r="A2166" s="1">
        <v>4224</v>
      </c>
      <c r="B2166" cm="1">
        <f t="array" aca="1" ref="B2166" ca="1">IF(ISBLANK(A2166),0,A2166+IFERROR(INDIRECT(ADDRESS(ROW(A2166)-1,2)),0))</f>
        <v>4224</v>
      </c>
    </row>
    <row r="2167" spans="1:2" x14ac:dyDescent="0.2">
      <c r="A2167" s="1">
        <v>1229</v>
      </c>
      <c r="B2167" cm="1">
        <f t="array" aca="1" ref="B2167" ca="1">IF(ISBLANK(A2167),0,A2167+IFERROR(INDIRECT(ADDRESS(ROW(A2167)-1,2)),0))</f>
        <v>5453</v>
      </c>
    </row>
    <row r="2168" spans="1:2" x14ac:dyDescent="0.2">
      <c r="A2168" s="1">
        <v>2945</v>
      </c>
      <c r="B2168" cm="1">
        <f t="array" aca="1" ref="B2168" ca="1">IF(ISBLANK(A2168),0,A2168+IFERROR(INDIRECT(ADDRESS(ROW(A2168)-1,2)),0))</f>
        <v>8398</v>
      </c>
    </row>
    <row r="2169" spans="1:2" x14ac:dyDescent="0.2">
      <c r="A2169" s="1">
        <v>2152</v>
      </c>
      <c r="B2169" cm="1">
        <f t="array" aca="1" ref="B2169" ca="1">IF(ISBLANK(A2169),0,A2169+IFERROR(INDIRECT(ADDRESS(ROW(A2169)-1,2)),0))</f>
        <v>10550</v>
      </c>
    </row>
    <row r="2170" spans="1:2" x14ac:dyDescent="0.2">
      <c r="A2170" s="1">
        <v>2899</v>
      </c>
      <c r="B2170" cm="1">
        <f t="array" aca="1" ref="B2170" ca="1">IF(ISBLANK(A2170),0,A2170+IFERROR(INDIRECT(ADDRESS(ROW(A2170)-1,2)),0))</f>
        <v>13449</v>
      </c>
    </row>
    <row r="2171" spans="1:2" x14ac:dyDescent="0.2">
      <c r="A2171" s="1">
        <v>1055</v>
      </c>
      <c r="B2171" cm="1">
        <f t="array" aca="1" ref="B2171" ca="1">IF(ISBLANK(A2171),0,A2171+IFERROR(INDIRECT(ADDRESS(ROW(A2171)-1,2)),0))</f>
        <v>14504</v>
      </c>
    </row>
    <row r="2172" spans="1:2" x14ac:dyDescent="0.2">
      <c r="A2172" s="1">
        <v>4692</v>
      </c>
      <c r="B2172" cm="1">
        <f t="array" aca="1" ref="B2172" ca="1">IF(ISBLANK(A2172),0,A2172+IFERROR(INDIRECT(ADDRESS(ROW(A2172)-1,2)),0))</f>
        <v>19196</v>
      </c>
    </row>
    <row r="2173" spans="1:2" x14ac:dyDescent="0.2">
      <c r="A2173" s="1">
        <v>2627</v>
      </c>
      <c r="B2173" cm="1">
        <f t="array" aca="1" ref="B2173" ca="1">IF(ISBLANK(A2173),0,A2173+IFERROR(INDIRECT(ADDRESS(ROW(A2173)-1,2)),0))</f>
        <v>21823</v>
      </c>
    </row>
    <row r="2174" spans="1:2" x14ac:dyDescent="0.2">
      <c r="A2174" s="1">
        <v>5771</v>
      </c>
      <c r="B2174" cm="1">
        <f t="array" aca="1" ref="B2174" ca="1">IF(ISBLANK(A2174),0,A2174+IFERROR(INDIRECT(ADDRESS(ROW(A2174)-1,2)),0))</f>
        <v>27594</v>
      </c>
    </row>
    <row r="2175" spans="1:2" x14ac:dyDescent="0.2">
      <c r="A2175" s="1">
        <v>5807</v>
      </c>
      <c r="B2175" cm="1">
        <f t="array" aca="1" ref="B2175" ca="1">IF(ISBLANK(A2175),0,A2175+IFERROR(INDIRECT(ADDRESS(ROW(A2175)-1,2)),0))</f>
        <v>33401</v>
      </c>
    </row>
    <row r="2176" spans="1:2" x14ac:dyDescent="0.2">
      <c r="A2176" s="1">
        <v>4868</v>
      </c>
      <c r="B2176" cm="1">
        <f t="array" aca="1" ref="B2176" ca="1">IF(ISBLANK(A2176),0,A2176+IFERROR(INDIRECT(ADDRESS(ROW(A2176)-1,2)),0))</f>
        <v>38269</v>
      </c>
    </row>
    <row r="2177" spans="1:2" x14ac:dyDescent="0.2">
      <c r="A2177" s="1">
        <v>2069</v>
      </c>
      <c r="B2177" cm="1">
        <f t="array" aca="1" ref="B2177" ca="1">IF(ISBLANK(A2177),0,A2177+IFERROR(INDIRECT(ADDRESS(ROW(A2177)-1,2)),0))</f>
        <v>40338</v>
      </c>
    </row>
    <row r="2178" spans="1:2" x14ac:dyDescent="0.2">
      <c r="A2178" s="2"/>
      <c r="B2178" cm="1">
        <f t="array" aca="1" ref="B2178" ca="1">IF(ISBLANK(A2178),0,A2178+IFERROR(INDIRECT(ADDRESS(ROW(A2178)-1,2)),0))</f>
        <v>0</v>
      </c>
    </row>
    <row r="2179" spans="1:2" x14ac:dyDescent="0.2">
      <c r="A2179" s="1">
        <v>7271</v>
      </c>
      <c r="B2179" cm="1">
        <f t="array" aca="1" ref="B2179" ca="1">IF(ISBLANK(A2179),0,A2179+IFERROR(INDIRECT(ADDRESS(ROW(A2179)-1,2)),0))</f>
        <v>7271</v>
      </c>
    </row>
    <row r="2180" spans="1:2" x14ac:dyDescent="0.2">
      <c r="A2180" s="1">
        <v>1691</v>
      </c>
      <c r="B2180" cm="1">
        <f t="array" aca="1" ref="B2180" ca="1">IF(ISBLANK(A2180),0,A2180+IFERROR(INDIRECT(ADDRESS(ROW(A2180)-1,2)),0))</f>
        <v>8962</v>
      </c>
    </row>
    <row r="2181" spans="1:2" x14ac:dyDescent="0.2">
      <c r="A2181" s="1">
        <v>1945</v>
      </c>
      <c r="B2181" cm="1">
        <f t="array" aca="1" ref="B2181" ca="1">IF(ISBLANK(A2181),0,A2181+IFERROR(INDIRECT(ADDRESS(ROW(A2181)-1,2)),0))</f>
        <v>10907</v>
      </c>
    </row>
    <row r="2182" spans="1:2" x14ac:dyDescent="0.2">
      <c r="A2182" s="1">
        <v>1814</v>
      </c>
      <c r="B2182" cm="1">
        <f t="array" aca="1" ref="B2182" ca="1">IF(ISBLANK(A2182),0,A2182+IFERROR(INDIRECT(ADDRESS(ROW(A2182)-1,2)),0))</f>
        <v>12721</v>
      </c>
    </row>
    <row r="2183" spans="1:2" x14ac:dyDescent="0.2">
      <c r="A2183" s="1">
        <v>8487</v>
      </c>
      <c r="B2183" cm="1">
        <f t="array" aca="1" ref="B2183" ca="1">IF(ISBLANK(A2183),0,A2183+IFERROR(INDIRECT(ADDRESS(ROW(A2183)-1,2)),0))</f>
        <v>21208</v>
      </c>
    </row>
    <row r="2184" spans="1:2" x14ac:dyDescent="0.2">
      <c r="A2184" s="1">
        <v>7836</v>
      </c>
      <c r="B2184" cm="1">
        <f t="array" aca="1" ref="B2184" ca="1">IF(ISBLANK(A2184),0,A2184+IFERROR(INDIRECT(ADDRESS(ROW(A2184)-1,2)),0))</f>
        <v>29044</v>
      </c>
    </row>
    <row r="2185" spans="1:2" x14ac:dyDescent="0.2">
      <c r="A2185" s="1">
        <v>11053</v>
      </c>
      <c r="B2185" cm="1">
        <f t="array" aca="1" ref="B2185" ca="1">IF(ISBLANK(A2185),0,A2185+IFERROR(INDIRECT(ADDRESS(ROW(A2185)-1,2)),0))</f>
        <v>40097</v>
      </c>
    </row>
    <row r="2186" spans="1:2" x14ac:dyDescent="0.2">
      <c r="A2186" s="2"/>
      <c r="B2186" cm="1">
        <f t="array" aca="1" ref="B2186" ca="1">IF(ISBLANK(A2186),0,A2186+IFERROR(INDIRECT(ADDRESS(ROW(A2186)-1,2)),0))</f>
        <v>0</v>
      </c>
    </row>
    <row r="2187" spans="1:2" x14ac:dyDescent="0.2">
      <c r="A2187" s="1">
        <v>4542</v>
      </c>
      <c r="B2187" cm="1">
        <f t="array" aca="1" ref="B2187" ca="1">IF(ISBLANK(A2187),0,A2187+IFERROR(INDIRECT(ADDRESS(ROW(A2187)-1,2)),0))</f>
        <v>4542</v>
      </c>
    </row>
    <row r="2188" spans="1:2" x14ac:dyDescent="0.2">
      <c r="A2188" s="1">
        <v>6055</v>
      </c>
      <c r="B2188" cm="1">
        <f t="array" aca="1" ref="B2188" ca="1">IF(ISBLANK(A2188),0,A2188+IFERROR(INDIRECT(ADDRESS(ROW(A2188)-1,2)),0))</f>
        <v>10597</v>
      </c>
    </row>
    <row r="2189" spans="1:2" x14ac:dyDescent="0.2">
      <c r="A2189" s="1">
        <v>9464</v>
      </c>
      <c r="B2189" cm="1">
        <f t="array" aca="1" ref="B2189" ca="1">IF(ISBLANK(A2189),0,A2189+IFERROR(INDIRECT(ADDRESS(ROW(A2189)-1,2)),0))</f>
        <v>20061</v>
      </c>
    </row>
    <row r="2190" spans="1:2" x14ac:dyDescent="0.2">
      <c r="A2190" s="1">
        <v>1919</v>
      </c>
      <c r="B2190" cm="1">
        <f t="array" aca="1" ref="B2190" ca="1">IF(ISBLANK(A2190),0,A2190+IFERROR(INDIRECT(ADDRESS(ROW(A2190)-1,2)),0))</f>
        <v>21980</v>
      </c>
    </row>
    <row r="2191" spans="1:2" x14ac:dyDescent="0.2">
      <c r="A2191" s="1">
        <v>6973</v>
      </c>
      <c r="B2191" cm="1">
        <f t="array" aca="1" ref="B2191" ca="1">IF(ISBLANK(A2191),0,A2191+IFERROR(INDIRECT(ADDRESS(ROW(A2191)-1,2)),0))</f>
        <v>28953</v>
      </c>
    </row>
    <row r="2192" spans="1:2" x14ac:dyDescent="0.2">
      <c r="A2192" s="1">
        <v>1526</v>
      </c>
      <c r="B2192" cm="1">
        <f t="array" aca="1" ref="B2192" ca="1">IF(ISBLANK(A2192),0,A2192+IFERROR(INDIRECT(ADDRESS(ROW(A2192)-1,2)),0))</f>
        <v>30479</v>
      </c>
    </row>
    <row r="2193" spans="1:2" x14ac:dyDescent="0.2">
      <c r="A2193" s="1">
        <v>3408</v>
      </c>
      <c r="B2193" cm="1">
        <f t="array" aca="1" ref="B2193" ca="1">IF(ISBLANK(A2193),0,A2193+IFERROR(INDIRECT(ADDRESS(ROW(A2193)-1,2)),0))</f>
        <v>33887</v>
      </c>
    </row>
    <row r="2194" spans="1:2" x14ac:dyDescent="0.2">
      <c r="A2194" s="1">
        <v>5265</v>
      </c>
      <c r="B2194" cm="1">
        <f t="array" aca="1" ref="B2194" ca="1">IF(ISBLANK(A2194),0,A2194+IFERROR(INDIRECT(ADDRESS(ROW(A2194)-1,2)),0))</f>
        <v>39152</v>
      </c>
    </row>
    <row r="2195" spans="1:2" x14ac:dyDescent="0.2">
      <c r="A2195" s="1">
        <v>7587</v>
      </c>
      <c r="B2195" cm="1">
        <f t="array" aca="1" ref="B2195" ca="1">IF(ISBLANK(A2195),0,A2195+IFERROR(INDIRECT(ADDRESS(ROW(A2195)-1,2)),0))</f>
        <v>46739</v>
      </c>
    </row>
    <row r="2196" spans="1:2" x14ac:dyDescent="0.2">
      <c r="A2196" s="2"/>
      <c r="B2196" cm="1">
        <f t="array" aca="1" ref="B2196" ca="1">IF(ISBLANK(A2196),0,A2196+IFERROR(INDIRECT(ADDRESS(ROW(A2196)-1,2)),0))</f>
        <v>0</v>
      </c>
    </row>
    <row r="2197" spans="1:2" x14ac:dyDescent="0.2">
      <c r="A2197" s="1">
        <v>26489</v>
      </c>
      <c r="B2197" cm="1">
        <f t="array" aca="1" ref="B2197" ca="1">IF(ISBLANK(A2197),0,A2197+IFERROR(INDIRECT(ADDRESS(ROW(A2197)-1,2)),0))</f>
        <v>26489</v>
      </c>
    </row>
    <row r="2198" spans="1:2" x14ac:dyDescent="0.2">
      <c r="A2198" s="1">
        <v>25984</v>
      </c>
      <c r="B2198" cm="1">
        <f t="array" aca="1" ref="B2198" ca="1">IF(ISBLANK(A2198),0,A2198+IFERROR(INDIRECT(ADDRESS(ROW(A2198)-1,2)),0))</f>
        <v>52473</v>
      </c>
    </row>
    <row r="2199" spans="1:2" x14ac:dyDescent="0.2">
      <c r="A2199" s="2"/>
      <c r="B2199" cm="1">
        <f t="array" aca="1" ref="B2199" ca="1">IF(ISBLANK(A2199),0,A2199+IFERROR(INDIRECT(ADDRESS(ROW(A2199)-1,2)),0))</f>
        <v>0</v>
      </c>
    </row>
    <row r="2200" spans="1:2" x14ac:dyDescent="0.2">
      <c r="A2200" s="1">
        <v>13254</v>
      </c>
      <c r="B2200" cm="1">
        <f t="array" aca="1" ref="B2200" ca="1">IF(ISBLANK(A2200),0,A2200+IFERROR(INDIRECT(ADDRESS(ROW(A2200)-1,2)),0))</f>
        <v>13254</v>
      </c>
    </row>
    <row r="2201" spans="1:2" x14ac:dyDescent="0.2">
      <c r="A2201" s="1">
        <v>34865</v>
      </c>
      <c r="B2201" cm="1">
        <f t="array" aca="1" ref="B2201" ca="1">IF(ISBLANK(A2201),0,A2201+IFERROR(INDIRECT(ADDRESS(ROW(A2201)-1,2)),0))</f>
        <v>48119</v>
      </c>
    </row>
    <row r="2202" spans="1:2" x14ac:dyDescent="0.2">
      <c r="A2202" s="2"/>
      <c r="B2202" cm="1">
        <f t="array" aca="1" ref="B2202" ca="1">IF(ISBLANK(A2202),0,A2202+IFERROR(INDIRECT(ADDRESS(ROW(A2202)-1,2)),0))</f>
        <v>0</v>
      </c>
    </row>
    <row r="2203" spans="1:2" x14ac:dyDescent="0.2">
      <c r="A2203" s="1">
        <v>3338</v>
      </c>
      <c r="B2203" cm="1">
        <f t="array" aca="1" ref="B2203" ca="1">IF(ISBLANK(A2203),0,A2203+IFERROR(INDIRECT(ADDRESS(ROW(A2203)-1,2)),0))</f>
        <v>3338</v>
      </c>
    </row>
    <row r="2204" spans="1:2" x14ac:dyDescent="0.2">
      <c r="A2204" s="1">
        <v>2313</v>
      </c>
      <c r="B2204" cm="1">
        <f t="array" aca="1" ref="B2204" ca="1">IF(ISBLANK(A2204),0,A2204+IFERROR(INDIRECT(ADDRESS(ROW(A2204)-1,2)),0))</f>
        <v>5651</v>
      </c>
    </row>
    <row r="2205" spans="1:2" x14ac:dyDescent="0.2">
      <c r="A2205" s="1">
        <v>1854</v>
      </c>
      <c r="B2205" cm="1">
        <f t="array" aca="1" ref="B2205" ca="1">IF(ISBLANK(A2205),0,A2205+IFERROR(INDIRECT(ADDRESS(ROW(A2205)-1,2)),0))</f>
        <v>7505</v>
      </c>
    </row>
    <row r="2206" spans="1:2" x14ac:dyDescent="0.2">
      <c r="A2206" s="1">
        <v>1232</v>
      </c>
      <c r="B2206" cm="1">
        <f t="array" aca="1" ref="B2206" ca="1">IF(ISBLANK(A2206),0,A2206+IFERROR(INDIRECT(ADDRESS(ROW(A2206)-1,2)),0))</f>
        <v>8737</v>
      </c>
    </row>
    <row r="2207" spans="1:2" x14ac:dyDescent="0.2">
      <c r="A2207" s="1">
        <v>4036</v>
      </c>
      <c r="B2207" cm="1">
        <f t="array" aca="1" ref="B2207" ca="1">IF(ISBLANK(A2207),0,A2207+IFERROR(INDIRECT(ADDRESS(ROW(A2207)-1,2)),0))</f>
        <v>12773</v>
      </c>
    </row>
    <row r="2208" spans="1:2" x14ac:dyDescent="0.2">
      <c r="A2208" s="1">
        <v>2156</v>
      </c>
      <c r="B2208" cm="1">
        <f t="array" aca="1" ref="B2208" ca="1">IF(ISBLANK(A2208),0,A2208+IFERROR(INDIRECT(ADDRESS(ROW(A2208)-1,2)),0))</f>
        <v>14929</v>
      </c>
    </row>
    <row r="2209" spans="1:2" x14ac:dyDescent="0.2">
      <c r="A2209" s="1">
        <v>3203</v>
      </c>
      <c r="B2209" cm="1">
        <f t="array" aca="1" ref="B2209" ca="1">IF(ISBLANK(A2209),0,A2209+IFERROR(INDIRECT(ADDRESS(ROW(A2209)-1,2)),0))</f>
        <v>18132</v>
      </c>
    </row>
    <row r="2210" spans="1:2" x14ac:dyDescent="0.2">
      <c r="A2210" s="1">
        <v>3959</v>
      </c>
      <c r="B2210" cm="1">
        <f t="array" aca="1" ref="B2210" ca="1">IF(ISBLANK(A2210),0,A2210+IFERROR(INDIRECT(ADDRESS(ROW(A2210)-1,2)),0))</f>
        <v>22091</v>
      </c>
    </row>
    <row r="2211" spans="1:2" x14ac:dyDescent="0.2">
      <c r="A2211" s="1">
        <v>4643</v>
      </c>
      <c r="B2211" cm="1">
        <f t="array" aca="1" ref="B2211" ca="1">IF(ISBLANK(A2211),0,A2211+IFERROR(INDIRECT(ADDRESS(ROW(A2211)-1,2)),0))</f>
        <v>26734</v>
      </c>
    </row>
    <row r="2212" spans="1:2" x14ac:dyDescent="0.2">
      <c r="A2212" s="1">
        <v>4045</v>
      </c>
      <c r="B2212" cm="1">
        <f t="array" aca="1" ref="B2212" ca="1">IF(ISBLANK(A2212),0,A2212+IFERROR(INDIRECT(ADDRESS(ROW(A2212)-1,2)),0))</f>
        <v>30779</v>
      </c>
    </row>
    <row r="2213" spans="1:2" x14ac:dyDescent="0.2">
      <c r="A2213" s="1">
        <v>2097</v>
      </c>
      <c r="B2213" cm="1">
        <f t="array" aca="1" ref="B2213" ca="1">IF(ISBLANK(A2213),0,A2213+IFERROR(INDIRECT(ADDRESS(ROW(A2213)-1,2)),0))</f>
        <v>32876</v>
      </c>
    </row>
    <row r="2214" spans="1:2" x14ac:dyDescent="0.2">
      <c r="A2214" s="1">
        <v>5726</v>
      </c>
      <c r="B2214" cm="1">
        <f t="array" aca="1" ref="B2214" ca="1">IF(ISBLANK(A2214),0,A2214+IFERROR(INDIRECT(ADDRESS(ROW(A2214)-1,2)),0))</f>
        <v>38602</v>
      </c>
    </row>
    <row r="2215" spans="1:2" x14ac:dyDescent="0.2">
      <c r="A2215" s="1">
        <v>3509</v>
      </c>
      <c r="B2215" cm="1">
        <f t="array" aca="1" ref="B2215" ca="1">IF(ISBLANK(A2215),0,A2215+IFERROR(INDIRECT(ADDRESS(ROW(A2215)-1,2)),0))</f>
        <v>42111</v>
      </c>
    </row>
    <row r="2216" spans="1:2" x14ac:dyDescent="0.2">
      <c r="A2216" s="1">
        <v>3801</v>
      </c>
      <c r="B2216" cm="1">
        <f t="array" aca="1" ref="B2216" ca="1">IF(ISBLANK(A2216),0,A2216+IFERROR(INDIRECT(ADDRESS(ROW(A2216)-1,2)),0))</f>
        <v>45912</v>
      </c>
    </row>
    <row r="2217" spans="1:2" x14ac:dyDescent="0.2">
      <c r="A2217" s="2"/>
      <c r="B2217" cm="1">
        <f t="array" aca="1" ref="B2217" ca="1">IF(ISBLANK(A2217),0,A2217+IFERROR(INDIRECT(ADDRESS(ROW(A2217)-1,2)),0))</f>
        <v>0</v>
      </c>
    </row>
    <row r="2218" spans="1:2" x14ac:dyDescent="0.2">
      <c r="A2218" s="1">
        <v>1530</v>
      </c>
      <c r="B2218" cm="1">
        <f t="array" aca="1" ref="B2218" ca="1">IF(ISBLANK(A2218),0,A2218+IFERROR(INDIRECT(ADDRESS(ROW(A2218)-1,2)),0))</f>
        <v>1530</v>
      </c>
    </row>
    <row r="2219" spans="1:2" x14ac:dyDescent="0.2">
      <c r="A2219" s="1">
        <v>5956</v>
      </c>
      <c r="B2219" cm="1">
        <f t="array" aca="1" ref="B2219" ca="1">IF(ISBLANK(A2219),0,A2219+IFERROR(INDIRECT(ADDRESS(ROW(A2219)-1,2)),0))</f>
        <v>7486</v>
      </c>
    </row>
    <row r="2220" spans="1:2" x14ac:dyDescent="0.2">
      <c r="A2220" s="1">
        <v>5236</v>
      </c>
      <c r="B2220" cm="1">
        <f t="array" aca="1" ref="B2220" ca="1">IF(ISBLANK(A2220),0,A2220+IFERROR(INDIRECT(ADDRESS(ROW(A2220)-1,2)),0))</f>
        <v>12722</v>
      </c>
    </row>
    <row r="2221" spans="1:2" x14ac:dyDescent="0.2">
      <c r="A2221" s="1">
        <v>6895</v>
      </c>
      <c r="B2221" cm="1">
        <f t="array" aca="1" ref="B2221" ca="1">IF(ISBLANK(A2221),0,A2221+IFERROR(INDIRECT(ADDRESS(ROW(A2221)-1,2)),0))</f>
        <v>19617</v>
      </c>
    </row>
    <row r="2222" spans="1:2" x14ac:dyDescent="0.2">
      <c r="A2222" s="1">
        <v>2136</v>
      </c>
      <c r="B2222" cm="1">
        <f t="array" aca="1" ref="B2222" ca="1">IF(ISBLANK(A2222),0,A2222+IFERROR(INDIRECT(ADDRESS(ROW(A2222)-1,2)),0))</f>
        <v>21753</v>
      </c>
    </row>
    <row r="2223" spans="1:2" x14ac:dyDescent="0.2">
      <c r="A2223" s="1">
        <v>8084</v>
      </c>
      <c r="B2223" cm="1">
        <f t="array" aca="1" ref="B2223" ca="1">IF(ISBLANK(A2223),0,A2223+IFERROR(INDIRECT(ADDRESS(ROW(A2223)-1,2)),0))</f>
        <v>29837</v>
      </c>
    </row>
    <row r="2224" spans="1:2" x14ac:dyDescent="0.2">
      <c r="A2224" s="1">
        <v>1550</v>
      </c>
      <c r="B2224" cm="1">
        <f t="array" aca="1" ref="B2224" ca="1">IF(ISBLANK(A2224),0,A2224+IFERROR(INDIRECT(ADDRESS(ROW(A2224)-1,2)),0))</f>
        <v>31387</v>
      </c>
    </row>
    <row r="2225" spans="1:2" x14ac:dyDescent="0.2">
      <c r="A2225" s="1">
        <v>6776</v>
      </c>
      <c r="B2225" cm="1">
        <f t="array" aca="1" ref="B2225" ca="1">IF(ISBLANK(A2225),0,A2225+IFERROR(INDIRECT(ADDRESS(ROW(A2225)-1,2)),0))</f>
        <v>38163</v>
      </c>
    </row>
    <row r="2226" spans="1:2" x14ac:dyDescent="0.2">
      <c r="A2226" s="1">
        <v>1042</v>
      </c>
      <c r="B2226" cm="1">
        <f t="array" aca="1" ref="B2226" ca="1">IF(ISBLANK(A2226),0,A2226+IFERROR(INDIRECT(ADDRESS(ROW(A2226)-1,2)),0))</f>
        <v>39205</v>
      </c>
    </row>
    <row r="2227" spans="1:2" x14ac:dyDescent="0.2">
      <c r="A2227" s="1">
        <v>5389</v>
      </c>
      <c r="B2227" cm="1">
        <f t="array" aca="1" ref="B2227" ca="1">IF(ISBLANK(A2227),0,A2227+IFERROR(INDIRECT(ADDRESS(ROW(A2227)-1,2)),0))</f>
        <v>44594</v>
      </c>
    </row>
    <row r="2228" spans="1:2" x14ac:dyDescent="0.2">
      <c r="A2228" s="1">
        <v>4815</v>
      </c>
      <c r="B2228" cm="1">
        <f t="array" aca="1" ref="B2228" ca="1">IF(ISBLANK(A2228),0,A2228+IFERROR(INDIRECT(ADDRESS(ROW(A2228)-1,2)),0))</f>
        <v>49409</v>
      </c>
    </row>
    <row r="2229" spans="1:2" x14ac:dyDescent="0.2">
      <c r="A2229" s="2"/>
      <c r="B2229" cm="1">
        <f t="array" aca="1" ref="B2229" ca="1">IF(ISBLANK(A2229),0,A2229+IFERROR(INDIRECT(ADDRESS(ROW(A2229)-1,2)),0))</f>
        <v>0</v>
      </c>
    </row>
    <row r="2230" spans="1:2" x14ac:dyDescent="0.2">
      <c r="A2230" s="1">
        <v>1479</v>
      </c>
      <c r="B2230" cm="1">
        <f t="array" aca="1" ref="B2230" ca="1">IF(ISBLANK(A2230),0,A2230+IFERROR(INDIRECT(ADDRESS(ROW(A2230)-1,2)),0))</f>
        <v>1479</v>
      </c>
    </row>
    <row r="2231" spans="1:2" x14ac:dyDescent="0.2">
      <c r="A2231" s="1">
        <v>2337</v>
      </c>
      <c r="B2231" cm="1">
        <f t="array" aca="1" ref="B2231" ca="1">IF(ISBLANK(A2231),0,A2231+IFERROR(INDIRECT(ADDRESS(ROW(A2231)-1,2)),0))</f>
        <v>3816</v>
      </c>
    </row>
    <row r="2232" spans="1:2" x14ac:dyDescent="0.2">
      <c r="A2232" s="1">
        <v>5443</v>
      </c>
      <c r="B2232" cm="1">
        <f t="array" aca="1" ref="B2232" ca="1">IF(ISBLANK(A2232),0,A2232+IFERROR(INDIRECT(ADDRESS(ROW(A2232)-1,2)),0))</f>
        <v>9259</v>
      </c>
    </row>
    <row r="2233" spans="1:2" x14ac:dyDescent="0.2">
      <c r="A2233" s="1">
        <v>5880</v>
      </c>
      <c r="B2233" cm="1">
        <f t="array" aca="1" ref="B2233" ca="1">IF(ISBLANK(A2233),0,A2233+IFERROR(INDIRECT(ADDRESS(ROW(A2233)-1,2)),0))</f>
        <v>15139</v>
      </c>
    </row>
    <row r="2234" spans="1:2" x14ac:dyDescent="0.2">
      <c r="A2234" s="1">
        <v>8131</v>
      </c>
      <c r="B2234" cm="1">
        <f t="array" aca="1" ref="B2234" ca="1">IF(ISBLANK(A2234),0,A2234+IFERROR(INDIRECT(ADDRESS(ROW(A2234)-1,2)),0))</f>
        <v>23270</v>
      </c>
    </row>
    <row r="2235" spans="1:2" x14ac:dyDescent="0.2">
      <c r="A2235" s="1">
        <v>9774</v>
      </c>
      <c r="B2235" cm="1">
        <f t="array" aca="1" ref="B2235" ca="1">IF(ISBLANK(A2235),0,A2235+IFERROR(INDIRECT(ADDRESS(ROW(A2235)-1,2)),0))</f>
        <v>33044</v>
      </c>
    </row>
    <row r="2236" spans="1:2" x14ac:dyDescent="0.2">
      <c r="A2236" s="1">
        <v>4225</v>
      </c>
      <c r="B2236" cm="1">
        <f t="array" aca="1" ref="B2236" ca="1">IF(ISBLANK(A2236),0,A2236+IFERROR(INDIRECT(ADDRESS(ROW(A2236)-1,2)),0))</f>
        <v>37269</v>
      </c>
    </row>
    <row r="2237" spans="1:2" x14ac:dyDescent="0.2">
      <c r="A2237" s="1">
        <v>5564</v>
      </c>
      <c r="B2237" cm="1">
        <f t="array" aca="1" ref="B2237" ca="1">IF(ISBLANK(A2237),0,A2237+IFERROR(INDIRECT(ADDRESS(ROW(A2237)-1,2)),0))</f>
        <v>42833</v>
      </c>
    </row>
    <row r="2238" spans="1:2" x14ac:dyDescent="0.2">
      <c r="A2238" s="2"/>
      <c r="B2238" cm="1">
        <f t="array" aca="1" ref="B2238" ca="1">IF(ISBLANK(A2238),0,A2238+IFERROR(INDIRECT(ADDRESS(ROW(A2238)-1,2)),0))</f>
        <v>0</v>
      </c>
    </row>
    <row r="2239" spans="1:2" x14ac:dyDescent="0.2">
      <c r="A2239" s="1">
        <v>9111</v>
      </c>
      <c r="B2239" cm="1">
        <f t="array" aca="1" ref="B2239" ca="1">IF(ISBLANK(A2239),0,A2239+IFERROR(INDIRECT(ADDRESS(ROW(A2239)-1,2)),0))</f>
        <v>9111</v>
      </c>
    </row>
    <row r="2240" spans="1:2" x14ac:dyDescent="0.2">
      <c r="A2240" s="1">
        <v>3248</v>
      </c>
      <c r="B2240" cm="1">
        <f t="array" aca="1" ref="B2240" ca="1">IF(ISBLANK(A2240),0,A2240+IFERROR(INDIRECT(ADDRESS(ROW(A2240)-1,2)),0))</f>
        <v>12359</v>
      </c>
    </row>
    <row r="2241" spans="1:2" x14ac:dyDescent="0.2">
      <c r="A2241" s="1">
        <v>5761</v>
      </c>
      <c r="B2241" cm="1">
        <f t="array" aca="1" ref="B2241" ca="1">IF(ISBLANK(A2241),0,A2241+IFERROR(INDIRECT(ADDRESS(ROW(A2241)-1,2)),0))</f>
        <v>18120</v>
      </c>
    </row>
    <row r="2242" spans="1:2" x14ac:dyDescent="0.2">
      <c r="A2242" s="1">
        <v>8147</v>
      </c>
      <c r="B2242" cm="1">
        <f t="array" aca="1" ref="B2242" ca="1">IF(ISBLANK(A2242),0,A2242+IFERROR(INDIRECT(ADDRESS(ROW(A2242)-1,2)),0))</f>
        <v>26267</v>
      </c>
    </row>
    <row r="2243" spans="1:2" x14ac:dyDescent="0.2">
      <c r="A2243" s="1">
        <v>3285</v>
      </c>
      <c r="B2243" cm="1">
        <f t="array" aca="1" ref="B2243" ca="1">IF(ISBLANK(A2243),0,A2243+IFERROR(INDIRECT(ADDRESS(ROW(A2243)-1,2)),0))</f>
        <v>29552</v>
      </c>
    </row>
    <row r="2244" spans="1:2" x14ac:dyDescent="0.2">
      <c r="A2244" s="1">
        <v>11468</v>
      </c>
      <c r="B2244" cm="1">
        <f t="array" aca="1" ref="B2244" ca="1">IF(ISBLANK(A2244),0,A2244+IFERROR(INDIRECT(ADDRESS(ROW(A2244)-1,2)),0))</f>
        <v>41020</v>
      </c>
    </row>
    <row r="2245" spans="1:2" x14ac:dyDescent="0.2">
      <c r="B2245" cm="1">
        <f t="array" aca="1" ref="B2245" ca="1">IF(ISBLANK(A2245),0,A2245+IFERROR(INDIRECT(ADDRESS(ROW(A2245)-1,2)),0))</f>
        <v>0</v>
      </c>
    </row>
    <row r="2246" spans="1:2" x14ac:dyDescent="0.2">
      <c r="B2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dcterms:created xsi:type="dcterms:W3CDTF">2022-12-01T09:04:04Z</dcterms:created>
</cp:coreProperties>
</file>