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<sst xmlns="http://schemas.openxmlformats.org/spreadsheetml/2006/main" count="560" uniqueCount="489">
  <si>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</si>
  <si>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</si>
  <si>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</si>
  <si>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</si>
  <si>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</si>
  <si>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</si>
  <si>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</si>
  <si>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</si>
  <si>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</si>
  <si>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</si>
  <si>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</si>
  <si>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</si>
  <si>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</si>
  <si>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</si>
  <si>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</si>
  <si>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</si>
  <si>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</si>
  <si>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</si>
  <si>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</si>
  <si>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</si>
  <si>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</si>
  <si>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</si>
  <si>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</si>
  <si>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</si>
  <si>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</si>
  <si>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</si>
  <si>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</si>
  <si>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</si>
  <si>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</si>
  <si>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</si>
  <si>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</si>
  <si>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</si>
  <si>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</si>
  <si>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</si>
  <si>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</si>
  <si>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</si>
  <si>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</si>
  <si>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</si>
  <si>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</si>
  <si>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</si>
  <si>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</si>
  <si>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</si>
  <si>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</si>
  <si>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</si>
  <si>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</si>
  <si>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</si>
  <si>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</si>
  <si>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</si>
  <si>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</si>
  <si>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</si>
  <si>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</si>
  <si>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</si>
  <si>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</si>
  <si>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</si>
  <si>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</si>
  <si>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</si>
  <si>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</si>
  <si>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</si>
  <si>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</si>
  <si>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</si>
  <si>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</si>
  <si>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</si>
  <si>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</si>
  <si>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</si>
  <si>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</si>
  <si>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</si>
  <si>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</si>
  <si>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</si>
  <si>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</si>
  <si>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</si>
  <si>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</si>
  <si>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</si>
  <si>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</si>
  <si>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</si>
  <si>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</si>
  <si>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</si>
  <si>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</si>
  <si>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</si>
  <si>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</si>
  <si>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</si>
  <si>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</si>
  <si>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</si>
  <si>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</si>
  <si>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</si>
  <si>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</si>
  <si>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</si>
  <si>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</si>
  <si>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</si>
  <si>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</si>
  <si>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</si>
  <si>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</si>
  <si>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</si>
  <si>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</si>
  <si>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</si>
  <si>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</si>
  <si>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</si>
  <si>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</si>
  <si>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</si>
  <si>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</si>
  <si>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</si>
  <si>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</si>
  <si>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</si>
  <si>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</si>
  <si>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</si>
  <si>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</si>
  <si>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</si>
  <si>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</si>
  <si>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</si>
  <si>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</si>
  <si>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</si>
  <si>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</si>
  <si>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</si>
  <si>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</si>
  <si>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</si>
  <si>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</si>
  <si>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</si>
  <si>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</si>
  <si>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</si>
  <si>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</si>
  <si>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</si>
  <si>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</si>
  <si>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</si>
  <si>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</si>
  <si>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</si>
  <si>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</si>
  <si>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</si>
  <si>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</si>
  <si>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</si>
  <si>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</si>
  <si>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</si>
  <si>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</si>
  <si>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</si>
  <si>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</si>
  <si>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</si>
  <si>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</si>
  <si>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</si>
  <si>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</si>
  <si>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</si>
  <si>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</si>
  <si>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</si>
  <si>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</si>
  <si>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</si>
  <si>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</si>
  <si>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</si>
  <si>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</si>
  <si>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</si>
  <si>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</si>
  <si>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</si>
  <si>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</si>
  <si>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</si>
  <si>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</si>
  <si>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</si>
  <si>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</si>
  <si>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</si>
  <si>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</si>
  <si>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</si>
  <si>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</si>
  <si>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</si>
  <si>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</si>
  <si>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</si>
  <si>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</si>
  <si>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</si>
  <si>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</si>
  <si>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</si>
  <si>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</si>
  <si>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</si>
  <si>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</si>
  <si>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</si>
  <si>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</si>
  <si>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</si>
  <si>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</si>
  <si>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</si>
  <si>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</si>
  <si>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</si>
  <si>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</si>
  <si>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</si>
  <si>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</si>
  <si>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</si>
  <si>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</si>
  <si>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</si>
  <si>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</si>
  <si>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</si>
  <si>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</si>
  <si>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</si>
  <si>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</si>
  <si>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</si>
  <si>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</si>
  <si>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</si>
  <si>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</si>
  <si>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</si>
  <si>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</si>
  <si>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</si>
  <si>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</si>
  <si>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</si>
  <si>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</si>
  <si>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</si>
  <si>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</si>
  <si>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</si>
  <si>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</si>
  <si>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</si>
  <si>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</si>
  <si>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</si>
  <si>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</si>
  <si>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</si>
  <si>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</si>
  <si>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</si>
  <si>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</si>
  <si>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</si>
  <si>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</si>
  <si>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</si>
  <si>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</si>
  <si>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</si>
  <si>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</si>
  <si>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</si>
  <si>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</si>
  <si>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</si>
  <si>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</si>
  <si>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</si>
  <si>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</si>
  <si>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</si>
  <si>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</si>
  <si>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</si>
  <si>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</si>
  <si>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</si>
  <si>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</si>
  <si>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</si>
  <si>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</si>
  <si>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</si>
  <si>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</si>
  <si>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</si>
  <si>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</si>
  <si>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</si>
  <si>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</si>
  <si>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</si>
  <si>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</si>
  <si>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</si>
  <si>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</si>
  <si>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</si>
  <si>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</si>
  <si>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</si>
  <si>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</si>
  <si>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</si>
  <si>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</si>
  <si>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</si>
  <si>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</si>
  <si>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</si>
  <si>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</si>
  <si>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</si>
  <si>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</si>
  <si>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</si>
  <si>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</si>
  <si>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</si>
  <si>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</si>
  <si>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</si>
  <si>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</si>
  <si>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</si>
  <si>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</si>
  <si>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</si>
  <si>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</si>
  <si>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</si>
  <si>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</si>
  <si>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</si>
  <si>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</si>
  <si>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</si>
  <si>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</si>
  <si>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</si>
  <si>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</si>
  <si>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</si>
  <si>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</si>
  <si>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</si>
  <si>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</si>
  <si>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</si>
  <si>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</si>
  <si>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</si>
  <si>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</si>
  <si>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</si>
  <si>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</si>
  <si>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</si>
  <si>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</si>
  <si>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</si>
  <si>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</si>
  <si>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</si>
  <si>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</si>
  <si>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</si>
  <si>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</si>
  <si>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</si>
  <si>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</si>
  <si>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</si>
  <si>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</si>
  <si>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</si>
  <si>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</si>
  <si>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</si>
  <si>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</si>
  <si>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</si>
  <si>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</si>
  <si>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</si>
  <si>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</si>
  <si>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</si>
  <si>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</si>
  <si>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</si>
  <si>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</si>
  <si>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</si>
  <si>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</si>
  <si>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</si>
  <si>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</si>
  <si>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</si>
  <si>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</si>
  <si>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</si>
  <si>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</si>
  <si>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</si>
  <si>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</si>
  <si>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</si>
  <si>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</si>
  <si>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</si>
  <si>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</si>
  <si>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</si>
  <si>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</si>
  <si>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</si>
  <si>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</si>
  <si>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</si>
  <si>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</si>
  <si>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</si>
  <si>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</si>
  <si>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</si>
  <si>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</si>
  <si>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</si>
  <si>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</si>
  <si>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</si>
  <si>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</si>
  <si>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안트베르 협곡 CH 3</t>
  </si>
  <si>
    <t>통합 / 안트베르 협곡 CH 4</t>
  </si>
  <si>
    <t>통합 / 안트베르 협곡 CH 5</t>
  </si>
  <si>
    <t>통합 / 안트베르 협곡 CH 6</t>
  </si>
  <si>
    <t>통합 / 안트베르 협곡 CH 7</t>
  </si>
  <si>
    <t>통합 / 안트베르 협곡 CH 8</t>
  </si>
  <si>
    <t>통합 / 안트베르 협곡 CH 9</t>
  </si>
  <si>
    <t>통합 / 안트베르 협곡 CH 10</t>
  </si>
  <si>
    <t>통합 / 해상열차 CH 3</t>
  </si>
  <si>
    <t>통합 / 해상열차 CH 4</t>
  </si>
  <si>
    <t>통합 / 해상열차 CH 5</t>
  </si>
  <si>
    <t>통합 / 시간의 문 CH 13</t>
  </si>
  <si>
    <t>통합 / 시간의 문 CH 14</t>
  </si>
  <si>
    <t>통합 / 시간의 문 CH 15</t>
  </si>
  <si>
    <t>통합 / 시간의 문 CH 16</t>
  </si>
  <si>
    <t>통합 / 시간의 문 CH 17</t>
  </si>
  <si>
    <t>통합 / 시간의 문 CH 18</t>
  </si>
  <si>
    <t>통합 / 시간의 문 CH 19</t>
  </si>
  <si>
    <t>통합 / 시간의 문 CH 20</t>
  </si>
  <si>
    <t>통합 / 메트로센터 CH 32</t>
  </si>
  <si>
    <t>통합 / 메트로센터 CH 33</t>
  </si>
  <si>
    <t>통합 / 메트로센터 CH 34</t>
  </si>
  <si>
    <t>통합 / 메트로센터 CH 35</t>
  </si>
  <si>
    <t>통합 / 메트로센터 CH 36</t>
  </si>
  <si>
    <t>통합 / 메트로센터 CH 37</t>
  </si>
  <si>
    <t>통합 / 메트로센터 CH 38</t>
  </si>
  <si>
    <t>통합 / 메트로센터 CH 39</t>
  </si>
  <si>
    <t>통합 / 메트로센터 CH 40</t>
  </si>
  <si>
    <t>통합 / 메트로센터 CH 41</t>
  </si>
  <si>
    <t>통합 / 메트로센터 CH 42</t>
  </si>
  <si>
    <t>통합 / 메트로센터 CH 43</t>
  </si>
  <si>
    <t>통합 / 메트로센터 CH 44</t>
  </si>
  <si>
    <t>통합 / 망자의 협곡 CH 21</t>
  </si>
  <si>
    <t>통합 / 망자의 협곡 CH 22</t>
  </si>
  <si>
    <t>통합 / 망자의 협곡 CH 23</t>
  </si>
  <si>
    <t>통합 / 망자의 협곡 CH 24</t>
  </si>
  <si>
    <t>통합 / 망자의 협곡 CH 25</t>
  </si>
  <si>
    <t>통합 / 이계 던전 CH 1</t>
  </si>
  <si>
    <t>통합 / 이계 던전 CH 2</t>
  </si>
  <si>
    <t>통합 / 이계 던전 CH 3</t>
  </si>
  <si>
    <t>통합 / 이계 던전 CH 4</t>
  </si>
  <si>
    <t>통합 / 이계 던전 CH 5</t>
  </si>
  <si>
    <t>통합 / 이계 던전 CH 6</t>
  </si>
  <si>
    <t>통합 / 이계 던전 CH 7</t>
  </si>
  <si>
    <t>통합 / 이계 던전 CH 8</t>
  </si>
  <si>
    <t>통합 / 이계 던전 CH 9</t>
  </si>
  <si>
    <t>통합 / 이계 던전 CH 10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</si>
  <si>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</si>
  <si>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</si>
  <si>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</si>
  <si>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</si>
  <si>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</si>
  <si>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</si>
  <si>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</si>
  <si>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카드 조합 성공률</t>
    <phoneticPr fontId="1" type="noConversion"/>
  </si>
  <si>
    <t>친구가 밥 사줄 확률</t>
    <phoneticPr fontId="1" type="noConversion"/>
  </si>
  <si>
    <t>레이드 성공 확률</t>
    <phoneticPr fontId="1" type="noConversion"/>
  </si>
  <si>
    <t>통합/ 실버크라운 CH 1</t>
    <phoneticPr fontId="1" type="noConversion"/>
  </si>
  <si>
    <t>통합/ 실버크라운 CH 2</t>
    <phoneticPr fontId="1" type="noConversion"/>
  </si>
  <si>
    <t>통합/ 실버크라운 CH 3</t>
    <phoneticPr fontId="1" type="noConversion"/>
  </si>
  <si>
    <t>통합/ 실버크라운 CH 4</t>
  </si>
  <si>
    <t>통합/ 실버크라운 CH 5</t>
  </si>
  <si>
    <t>통합/ 실버크라운 CH 6</t>
  </si>
  <si>
    <t>통합/ 실버크라운 CH 7</t>
  </si>
  <si>
    <t>통합/ 실버크라운 CH 8</t>
  </si>
  <si>
    <t>통합/ 실버크라운 CH 9</t>
  </si>
  <si>
    <t>통합/ 실버크라운 CH 10</t>
  </si>
  <si>
    <t>통합/ 실버크라운 CH 11</t>
  </si>
  <si>
    <t>통합/ 실버크라운 CH 12</t>
  </si>
  <si>
    <t>통합/ 실버크라운 CH 13</t>
  </si>
  <si>
    <t>통합/ 실버크라운 CH 14</t>
  </si>
  <si>
    <t>통합/ 실버크라운 CH 15</t>
  </si>
  <si>
    <t>통합 / 하늘성 CH 1</t>
    <phoneticPr fontId="1" type="noConversion"/>
  </si>
  <si>
    <t>통합 / 하늘성 CH 2</t>
    <phoneticPr fontId="1" type="noConversion"/>
  </si>
  <si>
    <t>통합 / 하늘성 CH 3</t>
    <phoneticPr fontId="1" type="noConversion"/>
  </si>
  <si>
    <t>통합 / 하늘성 CH 4</t>
  </si>
  <si>
    <t>통합 / 하늘성 CH 5</t>
  </si>
  <si>
    <t>통합 / 하늘성 CH 6</t>
  </si>
  <si>
    <t>통합 / 하늘성 CH 7</t>
  </si>
  <si>
    <t>통합 / 하늘성 CH 8</t>
  </si>
  <si>
    <t>통합 / 하늘성 CH 9</t>
  </si>
  <si>
    <t>통합 / 하늘성 CH 10</t>
  </si>
  <si>
    <t>통합 / 베히모스 CH 11</t>
    <phoneticPr fontId="1" type="noConversion"/>
  </si>
  <si>
    <t>통합 / 베히모스 CH 12</t>
    <phoneticPr fontId="1" type="noConversion"/>
  </si>
  <si>
    <t>통합 / 베히모스 CH 13</t>
  </si>
  <si>
    <t>통합 / 베히모스 CH 14</t>
  </si>
  <si>
    <t>통합 / 베히모스 CH 15</t>
  </si>
  <si>
    <t>통합 / 베히모스 CH 16</t>
  </si>
  <si>
    <t>통합 / 베히모스 CH 17</t>
  </si>
  <si>
    <t>통합 / 베히모스 CH 18</t>
  </si>
  <si>
    <t>통합 / 베히모스 CH 19</t>
  </si>
  <si>
    <t>통합 / 베히모스 CH 20</t>
  </si>
  <si>
    <t>통합 / 알프라이라 CH 1</t>
    <phoneticPr fontId="1" type="noConversion"/>
  </si>
  <si>
    <t>통합 / 알프라이라 CH 2</t>
    <phoneticPr fontId="1" type="noConversion"/>
  </si>
  <si>
    <t>통합 / 알프라이라 CH 3</t>
  </si>
  <si>
    <t>통합 / 알프라이라 CH 4</t>
  </si>
  <si>
    <t>통합 / 알프라이라 CH 5</t>
  </si>
  <si>
    <t>통합 / 노아어페라 CH 6</t>
    <phoneticPr fontId="1" type="noConversion"/>
  </si>
  <si>
    <t>통합 / 노아어페라 CH 7</t>
    <phoneticPr fontId="1" type="noConversion"/>
  </si>
  <si>
    <t>통합 / 노아어페라 CH 8</t>
  </si>
  <si>
    <t>통합 / 노아어페라 CH 9</t>
  </si>
  <si>
    <t>통합 / 노아어페라 CH 10</t>
  </si>
  <si>
    <t>통합 / 설산 CH 11</t>
    <phoneticPr fontId="1" type="noConversion"/>
  </si>
  <si>
    <t>통합 / 설산 CH 12</t>
    <phoneticPr fontId="1" type="noConversion"/>
  </si>
  <si>
    <t>통합 / 설산 CH 13</t>
  </si>
  <si>
    <t>통합 / 설산 CH 14</t>
  </si>
  <si>
    <t>통합 / 설산 CH 15</t>
  </si>
  <si>
    <t>통합 / 노스마이어 CH 16</t>
    <phoneticPr fontId="1" type="noConversion"/>
  </si>
  <si>
    <t>통합 / 노스마이어 CH 17</t>
    <phoneticPr fontId="1" type="noConversion"/>
  </si>
  <si>
    <t>통합 / 노스마이어 CH 18</t>
  </si>
  <si>
    <t>통합 / 노스마이어 CH 19</t>
  </si>
  <si>
    <t>통합 / 노스마이어 CH 20</t>
  </si>
  <si>
    <t>통합 / 아브노바 CH 16</t>
    <phoneticPr fontId="1" type="noConversion"/>
  </si>
  <si>
    <t>통합 / 아브노바 CH 17</t>
    <phoneticPr fontId="1" type="noConversion"/>
  </si>
  <si>
    <t>통합 / 아브노바 CH 18</t>
  </si>
  <si>
    <t>통합 / 아브노바 CH 19</t>
  </si>
  <si>
    <t>통합 / 아브노바 CH 20</t>
  </si>
  <si>
    <t>통합 / 멜트다운 CH 21</t>
    <phoneticPr fontId="1" type="noConversion"/>
  </si>
  <si>
    <t>통합 / 멜트다운 CH 22</t>
    <phoneticPr fontId="1" type="noConversion"/>
  </si>
  <si>
    <t>통합 / 멜트다운 CH 23</t>
  </si>
  <si>
    <t>통합 / 멜트다운 CH 24</t>
  </si>
  <si>
    <t>통합 / 멜트다운 CH 25</t>
  </si>
  <si>
    <t>통합 / 역천의 폭포 CH 16</t>
    <phoneticPr fontId="1" type="noConversion"/>
  </si>
  <si>
    <t>통합 / 역천의 폭포 CH 17</t>
    <phoneticPr fontId="1" type="noConversion"/>
  </si>
  <si>
    <t>통합 / 역천의 폭포 CH 18</t>
  </si>
  <si>
    <t>통합 / 역천의 폭포 CH 19</t>
  </si>
  <si>
    <t>통합 / 역천의 폭포 CH 20</t>
  </si>
  <si>
    <t>통합 / 안트베르 협곡 CH 1</t>
    <phoneticPr fontId="1" type="noConversion"/>
  </si>
  <si>
    <t>통합 / 안트베르 협곡 CH 2</t>
    <phoneticPr fontId="1" type="noConversion"/>
  </si>
  <si>
    <t>통합 / 해상열차 CH 1</t>
    <phoneticPr fontId="1" type="noConversion"/>
  </si>
  <si>
    <t>통합 / 해상열차 CH 2</t>
    <phoneticPr fontId="1" type="noConversion"/>
  </si>
  <si>
    <t>통합 / 시간의 문 CH 11</t>
    <phoneticPr fontId="1" type="noConversion"/>
  </si>
  <si>
    <t>통합 / 시간의 문 CH 12</t>
    <phoneticPr fontId="1" type="noConversion"/>
  </si>
  <si>
    <t>통합 / 파워 스테이션 CH 21</t>
    <phoneticPr fontId="1" type="noConversion"/>
  </si>
  <si>
    <t>통합 / 파워 스테이션 CH 22</t>
    <phoneticPr fontId="1" type="noConversion"/>
  </si>
  <si>
    <t>통합 / 파워 스테이션 CH 23</t>
  </si>
  <si>
    <t>통합 / 파워 스테이션 CH 24</t>
  </si>
  <si>
    <t>통합 / 파워 스테이션 CH 25</t>
  </si>
  <si>
    <t>통합 / 노블스카이 CH 1</t>
    <phoneticPr fontId="1" type="noConversion"/>
  </si>
  <si>
    <t>통합 / 노블스카이 CH 2</t>
    <phoneticPr fontId="1" type="noConversion"/>
  </si>
  <si>
    <t>통합 / 노블스카이 CH 3</t>
  </si>
  <si>
    <t>통합 / 노블스카이 CH 4</t>
  </si>
  <si>
    <t>통합 / 노블스카이 CH 5</t>
  </si>
  <si>
    <t>통합 / 노블스카이 CH 6</t>
  </si>
  <si>
    <t>통합 / 노블스카이 CH 7</t>
  </si>
  <si>
    <t>통합 / 노블스카이 CH 8</t>
  </si>
  <si>
    <t>통합 / 노블스카이 CH 9</t>
  </si>
  <si>
    <t>통합 / 노블스카이 CH 10</t>
  </si>
  <si>
    <t>통합 / 죽은자의 성 CH 11</t>
    <phoneticPr fontId="1" type="noConversion"/>
  </si>
  <si>
    <t>통합 / 죽은자의 성 CH 12</t>
    <phoneticPr fontId="1" type="noConversion"/>
  </si>
  <si>
    <t>통합 / 죽은자의 성 CH 13</t>
  </si>
  <si>
    <t>통합 / 죽은자의 성 CH 14</t>
  </si>
  <si>
    <t>통합 / 죽은자의 성 CH 15</t>
  </si>
  <si>
    <t>통합 / 메트로센터 CH 30</t>
    <phoneticPr fontId="1" type="noConversion"/>
  </si>
  <si>
    <t>통합 / 메트로센터 CH 31</t>
    <phoneticPr fontId="1" type="noConversion"/>
  </si>
  <si>
    <t>통합 / 고대 던전 CH 21</t>
    <phoneticPr fontId="1" type="noConversion"/>
  </si>
  <si>
    <t>통합 / 고대 던전 CH 22</t>
    <phoneticPr fontId="1" type="noConversion"/>
  </si>
  <si>
    <t>통합 / 고대 던전 CH 23</t>
  </si>
  <si>
    <t>통합 / 고대 던전 CH 24</t>
  </si>
  <si>
    <t>통합 / 고대 던전 CH 25</t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</si>
</sst>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79"/>
  <sheetViews>
    <sheetView tabSelected="1" workbookViewId="0">
      <pane ySplit="2" topLeftCell="A3" activePane="bottomLeft" state="frozen"/>
      <selection pane="bottomLeft" activeCell="B4" sqref="B4"/>
    </sheetView>
  </sheetViews>
  <sheetFormatPr defaultRowHeight="17.399999999999999"/>
  <cols>
    <col min="1" max="1" width="16.296875" style="1" bestFit="1" customWidth="1"/>
    <col min="2" max="2" width="25.0976562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A3" s="2"/>
      <c r="B3" s="2" t="s">
        <v>386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381</v>
      </c>
      <c r="M3" s="10"/>
    </row>
    <row r="4" spans="1:15" ht="17.399999999999999" customHeight="1">
      <c r="A4" s="2"/>
      <c r="B4" s="2" t="s">
        <v>387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A5" s="2"/>
      <c r="B5" s="2" t="s">
        <v>388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A6" s="2"/>
      <c r="B6" s="2" t="s">
        <v>389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A7" s="2"/>
      <c r="B7" s="2" t="s">
        <v>390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A8" s="2"/>
      <c r="B8" s="2" t="s">
        <v>391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A9" s="2"/>
      <c r="B9" s="2" t="s">
        <v>392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A10" s="2"/>
      <c r="B10" s="2" t="s">
        <v>393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A11" s="2"/>
      <c r="B11" s="2" t="s">
        <v>394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A12" s="2"/>
      <c r="B12" s="2" t="s">
        <v>395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A13" s="2"/>
      <c r="B13" s="2" t="s">
        <v>396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A14" s="2"/>
      <c r="B14" s="2" t="s">
        <v>397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A15" s="2"/>
      <c r="B15" s="2" t="s">
        <v>398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A16" s="2"/>
      <c r="B16" s="2" t="s">
        <v>399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1:12">
      <c r="A17" s="2"/>
      <c r="B17" s="2" t="s">
        <v>400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1:12">
      <c r="A18" s="2"/>
      <c r="B18" s="2" t="s">
        <v>401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1:12">
      <c r="A19" s="2"/>
      <c r="B19" s="2" t="s">
        <v>402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1:12">
      <c r="A20" s="2"/>
      <c r="B20" s="2" t="s">
        <v>403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1:12">
      <c r="A21" s="2"/>
      <c r="B21" s="2" t="s">
        <v>404</v>
      </c>
      <c r="C21" s="2" t="s">
        <v>260</v>
      </c>
      <c r="D21" s="2" t="s">
        <v>236</v>
      </c>
      <c r="L21" s="2" t="s">
        <v>316</v>
      </c>
    </row>
    <row r="22" spans="1:12">
      <c r="A22" s="2"/>
      <c r="B22" s="2" t="s">
        <v>405</v>
      </c>
      <c r="C22" s="2" t="s">
        <v>261</v>
      </c>
      <c r="D22" s="2" t="s">
        <v>237</v>
      </c>
      <c r="L22" s="2" t="s">
        <v>317</v>
      </c>
    </row>
    <row r="23" spans="1:12">
      <c r="A23" s="2"/>
      <c r="B23" s="2" t="s">
        <v>406</v>
      </c>
      <c r="C23" s="2" t="s">
        <v>262</v>
      </c>
      <c r="D23" s="2" t="s">
        <v>238</v>
      </c>
      <c r="L23" s="2" t="s">
        <v>385</v>
      </c>
    </row>
    <row r="24" spans="1:12">
      <c r="A24" s="2"/>
      <c r="B24" s="2" t="s">
        <v>407</v>
      </c>
      <c r="C24" s="2" t="s">
        <v>263</v>
      </c>
      <c r="D24" s="2" t="s">
        <v>239</v>
      </c>
      <c r="L24" s="2" t="s">
        <v>318</v>
      </c>
    </row>
    <row r="25" spans="1:12">
      <c r="A25" s="2"/>
      <c r="B25" s="2" t="s">
        <v>408</v>
      </c>
      <c r="C25" s="2" t="s">
        <v>264</v>
      </c>
      <c r="D25" s="2" t="s">
        <v>240</v>
      </c>
      <c r="L25" s="2" t="s">
        <v>319</v>
      </c>
    </row>
    <row r="26" spans="1:12">
      <c r="A26" s="2"/>
      <c r="B26" s="2" t="s">
        <v>409</v>
      </c>
      <c r="C26" s="2" t="s">
        <v>265</v>
      </c>
      <c r="L26" s="2" t="s">
        <v>320</v>
      </c>
    </row>
    <row r="27" spans="1:12">
      <c r="A27" s="2"/>
      <c r="B27" s="2" t="s">
        <v>410</v>
      </c>
      <c r="C27" s="2" t="s">
        <v>266</v>
      </c>
      <c r="L27" s="2" t="s">
        <v>323</v>
      </c>
    </row>
    <row r="28" spans="1:12">
      <c r="A28" s="2"/>
      <c r="B28" s="2" t="s">
        <v>411</v>
      </c>
      <c r="L28" s="2" t="s">
        <v>324</v>
      </c>
    </row>
    <row r="29" spans="1:12">
      <c r="A29" s="2"/>
      <c r="B29" s="2" t="s">
        <v>412</v>
      </c>
      <c r="L29" s="2" t="s">
        <v>321</v>
      </c>
    </row>
    <row r="30" spans="1:12">
      <c r="A30" s="2"/>
      <c r="B30" s="2" t="s">
        <v>413</v>
      </c>
      <c r="L30" s="2" t="s">
        <v>383</v>
      </c>
    </row>
    <row r="31" spans="1:12">
      <c r="A31" s="2"/>
      <c r="B31" s="2" t="s">
        <v>414</v>
      </c>
      <c r="L31" s="2" t="s">
        <v>322</v>
      </c>
    </row>
    <row r="32" spans="1:12">
      <c r="A32" s="2"/>
      <c r="B32" s="2" t="s">
        <v>415</v>
      </c>
      <c r="L32" s="2" t="s">
        <v>325</v>
      </c>
    </row>
    <row r="33" spans="1:12">
      <c r="A33" s="2"/>
      <c r="B33" s="2" t="s">
        <v>416</v>
      </c>
      <c r="L33" s="2" t="s">
        <v>382</v>
      </c>
    </row>
    <row r="34" spans="1:12">
      <c r="A34" s="2"/>
      <c r="B34" s="2" t="s">
        <v>417</v>
      </c>
      <c r="L34" s="2" t="s">
        <v>384</v>
      </c>
    </row>
    <row r="35" spans="1:12">
      <c r="A35" s="2"/>
      <c r="B35" s="2" t="s">
        <v>418</v>
      </c>
    </row>
    <row r="36" spans="1:12">
      <c r="A36" s="2"/>
      <c r="B36" s="2" t="s">
        <v>419</v>
      </c>
    </row>
    <row r="37" spans="1:12">
      <c r="A37" s="2"/>
      <c r="B37" s="2" t="s">
        <v>420</v>
      </c>
    </row>
    <row r="38" spans="1:12">
      <c r="A38" s="2"/>
      <c r="B38" s="2" t="s">
        <v>421</v>
      </c>
    </row>
    <row r="39" spans="1:12">
      <c r="A39" s="2"/>
      <c r="B39" s="2" t="s">
        <v>422</v>
      </c>
    </row>
    <row r="40" spans="1:12">
      <c r="A40" s="2"/>
      <c r="B40" s="2" t="s">
        <v>423</v>
      </c>
    </row>
    <row r="41" spans="1:12">
      <c r="A41" s="2"/>
      <c r="B41" s="2" t="s">
        <v>424</v>
      </c>
    </row>
    <row r="42" spans="1:12">
      <c r="A42" s="2"/>
      <c r="B42" s="2" t="s">
        <v>425</v>
      </c>
    </row>
    <row r="43" spans="1:12">
      <c r="A43" s="2"/>
      <c r="B43" s="2" t="s">
        <v>426</v>
      </c>
    </row>
    <row r="44" spans="1:12">
      <c r="A44" s="2"/>
      <c r="B44" s="2" t="s">
        <v>427</v>
      </c>
    </row>
    <row r="45" spans="1:12">
      <c r="A45" s="2"/>
      <c r="B45" s="2" t="s">
        <v>428</v>
      </c>
    </row>
    <row r="46" spans="1:12">
      <c r="A46" s="2"/>
      <c r="B46" s="2" t="s">
        <v>429</v>
      </c>
    </row>
    <row r="47" spans="1:12">
      <c r="A47" s="2"/>
      <c r="B47" s="2" t="s">
        <v>430</v>
      </c>
    </row>
    <row r="48" spans="1:12">
      <c r="A48" s="2"/>
      <c r="B48" s="2" t="s">
        <v>431</v>
      </c>
    </row>
    <row r="49" spans="1:2">
      <c r="A49" s="2"/>
      <c r="B49" s="2" t="s">
        <v>432</v>
      </c>
    </row>
    <row r="50" spans="1:2">
      <c r="A50" s="2"/>
      <c r="B50" s="2" t="s">
        <v>433</v>
      </c>
    </row>
    <row r="51" spans="1:2">
      <c r="A51" s="2"/>
      <c r="B51" s="2" t="s">
        <v>434</v>
      </c>
    </row>
    <row r="52" spans="1:2">
      <c r="A52" s="2"/>
      <c r="B52" s="2" t="s">
        <v>435</v>
      </c>
    </row>
    <row r="53" spans="1:2">
      <c r="A53" s="2"/>
      <c r="B53" s="2" t="s">
        <v>436</v>
      </c>
    </row>
    <row r="54" spans="1:2">
      <c r="A54" s="2"/>
      <c r="B54" s="2" t="s">
        <v>437</v>
      </c>
    </row>
    <row r="55" spans="1:2">
      <c r="A55" s="2"/>
      <c r="B55" s="2" t="s">
        <v>438</v>
      </c>
    </row>
    <row r="56" spans="1:2">
      <c r="A56" s="2"/>
      <c r="B56" s="2" t="s">
        <v>439</v>
      </c>
    </row>
    <row r="57" spans="1:2">
      <c r="A57" s="2"/>
      <c r="B57" s="2" t="s">
        <v>440</v>
      </c>
    </row>
    <row r="58" spans="1:2">
      <c r="A58" s="2"/>
      <c r="B58" s="2" t="s">
        <v>441</v>
      </c>
    </row>
    <row r="59" spans="1:2">
      <c r="A59" s="2"/>
      <c r="B59" s="2" t="s">
        <v>442</v>
      </c>
    </row>
    <row r="60" spans="1:2">
      <c r="A60" s="2"/>
      <c r="B60" s="2" t="s">
        <v>443</v>
      </c>
    </row>
    <row r="61" spans="1:2">
      <c r="A61" s="2"/>
      <c r="B61" s="2" t="s">
        <v>444</v>
      </c>
    </row>
    <row r="62" spans="1:2">
      <c r="A62" s="2"/>
      <c r="B62" s="2" t="s">
        <v>445</v>
      </c>
    </row>
    <row r="63" spans="1:2">
      <c r="A63" s="2"/>
      <c r="B63" s="2" t="s">
        <v>446</v>
      </c>
    </row>
    <row r="64" spans="1:2">
      <c r="A64" s="2"/>
      <c r="B64" s="2" t="s">
        <v>447</v>
      </c>
    </row>
    <row r="65" spans="1:2">
      <c r="A65" s="2"/>
      <c r="B65" s="2" t="s">
        <v>448</v>
      </c>
    </row>
    <row r="66" spans="1:2">
      <c r="A66" s="2"/>
      <c r="B66" s="2" t="s">
        <v>449</v>
      </c>
    </row>
    <row r="67" spans="1:2">
      <c r="A67" s="2"/>
      <c r="B67" s="2" t="s">
        <v>450</v>
      </c>
    </row>
    <row r="68" spans="1:2">
      <c r="A68" s="2"/>
      <c r="B68" s="2" t="s">
        <v>451</v>
      </c>
    </row>
    <row r="69" spans="1:2">
      <c r="A69" s="2"/>
      <c r="B69" s="2" t="s">
        <v>452</v>
      </c>
    </row>
    <row r="70" spans="1:2">
      <c r="A70" s="2"/>
      <c r="B70" s="2" t="s">
        <v>453</v>
      </c>
    </row>
    <row r="71" spans="1:2">
      <c r="A71" s="2"/>
      <c r="B71" s="2" t="s">
        <v>454</v>
      </c>
    </row>
    <row r="72" spans="1:2">
      <c r="A72" s="2"/>
      <c r="B72" s="2" t="s">
        <v>455</v>
      </c>
    </row>
    <row r="73" spans="1:2">
      <c r="A73" s="2"/>
      <c r="B73" s="2" t="s">
        <v>456</v>
      </c>
    </row>
    <row r="74" spans="1:2">
      <c r="A74" s="2"/>
      <c r="B74" s="2" t="s">
        <v>457</v>
      </c>
    </row>
    <row r="75" spans="1:2">
      <c r="A75" s="2"/>
      <c r="B75" s="2" t="s">
        <v>329</v>
      </c>
    </row>
    <row r="76" spans="1:2">
      <c r="A76" s="2"/>
      <c r="B76" s="2" t="s">
        <v>330</v>
      </c>
    </row>
    <row r="77" spans="1:2">
      <c r="A77" s="2"/>
      <c r="B77" s="2" t="s">
        <v>331</v>
      </c>
    </row>
    <row r="78" spans="1:2">
      <c r="A78" s="2"/>
      <c r="B78" s="2" t="s">
        <v>332</v>
      </c>
    </row>
    <row r="79" spans="1:2">
      <c r="A79" s="2"/>
      <c r="B79" s="2" t="s">
        <v>333</v>
      </c>
    </row>
    <row r="80" spans="1:2">
      <c r="A80" s="2"/>
      <c r="B80" s="2" t="s">
        <v>334</v>
      </c>
    </row>
    <row r="81" spans="1:2">
      <c r="A81" s="2"/>
      <c r="B81" s="2" t="s">
        <v>335</v>
      </c>
    </row>
    <row r="82" spans="1:2">
      <c r="A82" s="2"/>
      <c r="B82" s="2" t="s">
        <v>336</v>
      </c>
    </row>
    <row r="83" spans="1:2">
      <c r="A83" s="2"/>
      <c r="B83" s="2" t="s">
        <v>458</v>
      </c>
    </row>
    <row r="84" spans="1:2">
      <c r="A84" s="2"/>
      <c r="B84" s="2" t="s">
        <v>459</v>
      </c>
    </row>
    <row r="85" spans="1:2">
      <c r="A85" s="2"/>
      <c r="B85" s="2" t="s">
        <v>337</v>
      </c>
    </row>
    <row r="86" spans="1:2">
      <c r="A86" s="2"/>
      <c r="B86" s="2" t="s">
        <v>338</v>
      </c>
    </row>
    <row r="87" spans="1:2">
      <c r="A87" s="2"/>
      <c r="B87" s="2" t="s">
        <v>339</v>
      </c>
    </row>
    <row r="88" spans="1:2">
      <c r="A88" s="2"/>
      <c r="B88" s="2" t="s">
        <v>460</v>
      </c>
    </row>
    <row r="89" spans="1:2">
      <c r="A89" s="2"/>
      <c r="B89" s="2" t="s">
        <v>461</v>
      </c>
    </row>
    <row r="90" spans="1:2">
      <c r="A90" s="2"/>
      <c r="B90" s="2" t="s">
        <v>340</v>
      </c>
    </row>
    <row r="91" spans="1:2">
      <c r="A91" s="2"/>
      <c r="B91" s="2" t="s">
        <v>341</v>
      </c>
    </row>
    <row r="92" spans="1:2">
      <c r="A92" s="2"/>
      <c r="B92" s="2" t="s">
        <v>342</v>
      </c>
    </row>
    <row r="93" spans="1:2">
      <c r="A93" s="2"/>
      <c r="B93" s="2" t="s">
        <v>343</v>
      </c>
    </row>
    <row r="94" spans="1:2">
      <c r="A94" s="2"/>
      <c r="B94" s="2" t="s">
        <v>344</v>
      </c>
    </row>
    <row r="95" spans="1:2">
      <c r="A95" s="2"/>
      <c r="B95" s="2" t="s">
        <v>345</v>
      </c>
    </row>
    <row r="96" spans="1:2">
      <c r="A96" s="2"/>
      <c r="B96" s="2" t="s">
        <v>346</v>
      </c>
    </row>
    <row r="97" spans="1:2">
      <c r="A97" s="2"/>
      <c r="B97" s="2" t="s">
        <v>347</v>
      </c>
    </row>
    <row r="98" spans="1:2">
      <c r="A98" s="2"/>
      <c r="B98" s="2" t="s">
        <v>462</v>
      </c>
    </row>
    <row r="99" spans="1:2">
      <c r="A99" s="2"/>
      <c r="B99" s="2" t="s">
        <v>463</v>
      </c>
    </row>
    <row r="100" spans="1:2">
      <c r="A100" s="2"/>
      <c r="B100" s="2" t="s">
        <v>464</v>
      </c>
    </row>
    <row r="101" spans="1:2">
      <c r="A101" s="2"/>
      <c r="B101" s="2" t="s">
        <v>465</v>
      </c>
    </row>
    <row r="102" spans="1:2">
      <c r="A102" s="2"/>
      <c r="B102" s="2" t="s">
        <v>466</v>
      </c>
    </row>
    <row r="103" spans="1:2">
      <c r="A103" s="2"/>
      <c r="B103" s="2" t="s">
        <v>467</v>
      </c>
    </row>
    <row r="104" spans="1:2">
      <c r="A104" s="2"/>
      <c r="B104" s="2" t="s">
        <v>468</v>
      </c>
    </row>
    <row r="105" spans="1:2">
      <c r="A105" s="2"/>
      <c r="B105" s="2" t="s">
        <v>469</v>
      </c>
    </row>
    <row r="106" spans="1:2">
      <c r="A106" s="2"/>
      <c r="B106" s="2" t="s">
        <v>470</v>
      </c>
    </row>
    <row r="107" spans="1:2">
      <c r="A107" s="2"/>
      <c r="B107" s="2" t="s">
        <v>471</v>
      </c>
    </row>
    <row r="108" spans="1:2">
      <c r="A108" s="2"/>
      <c r="B108" s="2" t="s">
        <v>472</v>
      </c>
    </row>
    <row r="109" spans="1:2">
      <c r="A109" s="2"/>
      <c r="B109" s="2" t="s">
        <v>473</v>
      </c>
    </row>
    <row r="110" spans="1:2">
      <c r="A110" s="2"/>
      <c r="B110" s="2" t="s">
        <v>474</v>
      </c>
    </row>
    <row r="111" spans="1:2">
      <c r="A111" s="2"/>
      <c r="B111" s="2" t="s">
        <v>475</v>
      </c>
    </row>
    <row r="112" spans="1:2">
      <c r="A112" s="2"/>
      <c r="B112" s="2" t="s">
        <v>476</v>
      </c>
    </row>
    <row r="113" spans="1:2">
      <c r="A113" s="2"/>
      <c r="B113" s="2" t="s">
        <v>477</v>
      </c>
    </row>
    <row r="114" spans="1:2">
      <c r="A114" s="2"/>
      <c r="B114" s="2" t="s">
        <v>478</v>
      </c>
    </row>
    <row r="115" spans="1:2">
      <c r="A115" s="2"/>
      <c r="B115" s="2" t="s">
        <v>479</v>
      </c>
    </row>
    <row r="116" spans="1:2">
      <c r="A116" s="2"/>
      <c r="B116" s="2" t="s">
        <v>480</v>
      </c>
    </row>
    <row r="117" spans="1:2">
      <c r="A117" s="2"/>
      <c r="B117" s="2" t="s">
        <v>481</v>
      </c>
    </row>
    <row r="118" spans="1:2">
      <c r="A118" s="2"/>
      <c r="B118" s="2" t="s">
        <v>482</v>
      </c>
    </row>
    <row r="119" spans="1:2">
      <c r="A119" s="2"/>
      <c r="B119" s="2" t="s">
        <v>483</v>
      </c>
    </row>
    <row r="120" spans="1:2">
      <c r="A120" s="2"/>
      <c r="B120" s="2" t="s">
        <v>348</v>
      </c>
    </row>
    <row r="121" spans="1:2">
      <c r="A121" s="2"/>
      <c r="B121" s="2" t="s">
        <v>349</v>
      </c>
    </row>
    <row r="122" spans="1:2">
      <c r="A122" s="2"/>
      <c r="B122" s="2" t="s">
        <v>350</v>
      </c>
    </row>
    <row r="123" spans="1:2">
      <c r="A123" s="2"/>
      <c r="B123" s="2" t="s">
        <v>351</v>
      </c>
    </row>
    <row r="124" spans="1:2">
      <c r="A124" s="2"/>
      <c r="B124" s="2" t="s">
        <v>352</v>
      </c>
    </row>
    <row r="125" spans="1:2">
      <c r="A125" s="2"/>
      <c r="B125" s="2" t="s">
        <v>353</v>
      </c>
    </row>
    <row r="126" spans="1:2">
      <c r="A126" s="2"/>
      <c r="B126" s="2" t="s">
        <v>354</v>
      </c>
    </row>
    <row r="127" spans="1:2">
      <c r="A127" s="2"/>
      <c r="B127" s="2" t="s">
        <v>355</v>
      </c>
    </row>
    <row r="128" spans="1:2">
      <c r="A128" s="2"/>
      <c r="B128" s="2" t="s">
        <v>356</v>
      </c>
    </row>
    <row r="129" spans="1:2">
      <c r="A129" s="2"/>
      <c r="B129" s="2" t="s">
        <v>357</v>
      </c>
    </row>
    <row r="130" spans="1:2">
      <c r="A130" s="2"/>
      <c r="B130" s="2" t="s">
        <v>358</v>
      </c>
    </row>
    <row r="131" spans="1:2">
      <c r="A131" s="2"/>
      <c r="B131" s="2" t="s">
        <v>359</v>
      </c>
    </row>
    <row r="132" spans="1:2">
      <c r="A132" s="2"/>
      <c r="B132" s="2" t="s">
        <v>360</v>
      </c>
    </row>
    <row r="133" spans="1:2">
      <c r="A133" s="2"/>
      <c r="B133" s="2" t="s">
        <v>361</v>
      </c>
    </row>
    <row r="134" spans="1:2">
      <c r="A134" s="2"/>
      <c r="B134" s="2" t="s">
        <v>362</v>
      </c>
    </row>
    <row r="135" spans="1:2">
      <c r="A135" s="2"/>
      <c r="B135" s="2" t="s">
        <v>363</v>
      </c>
    </row>
    <row r="136" spans="1:2">
      <c r="A136" s="2"/>
      <c r="B136" s="2" t="s">
        <v>364</v>
      </c>
    </row>
    <row r="137" spans="1:2">
      <c r="A137" s="2"/>
      <c r="B137" s="2" t="s">
        <v>365</v>
      </c>
    </row>
    <row r="138" spans="1:2">
      <c r="A138" s="2"/>
      <c r="B138" s="2" t="s">
        <v>366</v>
      </c>
    </row>
    <row r="139" spans="1:2">
      <c r="A139" s="2"/>
      <c r="B139" s="2" t="s">
        <v>367</v>
      </c>
    </row>
    <row r="140" spans="1:2">
      <c r="A140" s="2"/>
      <c r="B140" s="2" t="s">
        <v>368</v>
      </c>
    </row>
    <row r="141" spans="1:2">
      <c r="A141" s="2"/>
      <c r="B141" s="2" t="s">
        <v>369</v>
      </c>
    </row>
    <row r="142" spans="1:2">
      <c r="A142" s="2"/>
      <c r="B142" s="2" t="s">
        <v>370</v>
      </c>
    </row>
    <row r="143" spans="1:2">
      <c r="A143" s="2"/>
      <c r="B143" s="2" t="s">
        <v>371</v>
      </c>
    </row>
    <row r="144" spans="1:2">
      <c r="A144" s="2"/>
      <c r="B144" s="2" t="s">
        <v>372</v>
      </c>
    </row>
    <row r="145" spans="1:2">
      <c r="A145" s="2"/>
      <c r="B145" s="2" t="s">
        <v>373</v>
      </c>
    </row>
    <row r="146" spans="1:2">
      <c r="A146" s="2"/>
      <c r="B146" s="2" t="s">
        <v>374</v>
      </c>
    </row>
    <row r="147" spans="1:2">
      <c r="A147" s="2"/>
      <c r="B147" s="2" t="s">
        <v>375</v>
      </c>
    </row>
    <row r="148" spans="1:2">
      <c r="A148" s="2"/>
      <c r="B148" s="2" t="s">
        <v>484</v>
      </c>
    </row>
    <row r="149" spans="1:2">
      <c r="A149" s="2"/>
      <c r="B149" s="2" t="s">
        <v>485</v>
      </c>
    </row>
    <row r="150" spans="1:2">
      <c r="A150" s="2"/>
      <c r="B150" s="2" t="s">
        <v>486</v>
      </c>
    </row>
    <row r="151" spans="1:2">
      <c r="A151" s="2"/>
      <c r="B151" s="2" t="s">
        <v>487</v>
      </c>
    </row>
    <row r="152" spans="1:2">
      <c r="A152" s="2"/>
      <c r="B152" s="2" t="s">
        <v>488</v>
      </c>
    </row>
    <row r="153" spans="1:2">
      <c r="A153" s="2"/>
      <c r="B153" s="2" t="s">
        <v>376</v>
      </c>
    </row>
    <row r="154" spans="1:2">
      <c r="A154" s="2"/>
      <c r="B154" s="2" t="s">
        <v>377</v>
      </c>
    </row>
    <row r="155" spans="1:2">
      <c r="A155" s="2"/>
      <c r="B155" s="2" t="s">
        <v>378</v>
      </c>
    </row>
    <row r="156" spans="1:2">
      <c r="A156" s="2"/>
      <c r="B156" s="2" t="s">
        <v>379</v>
      </c>
    </row>
    <row r="157" spans="1:2">
      <c r="A157" s="2"/>
      <c r="B157" s="2" t="s">
        <v>380</v>
      </c>
    </row>
    <row r="158" spans="1:2">
      <c r="A158" s="2"/>
    </row>
    <row r="159" spans="1:2">
      <c r="A159" s="2"/>
    </row>
    <row r="160" spans="1:2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honeticPr fontId="1" type="noConversion"/>
  <conditionalFormatting sqref="G1:G1048576">
    <cfRule type="expression" dxfId="0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1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2017-10-01T11:21:38Z</dcterms:modified>
</cp:coreProperties>
</file>