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Sheet1!$B$2:$N$2</definedName>
  </definedNames>
  <calcPr calcId="125725"/>
</workbook>
</file>

<file path=xl/sharedStrings.xml><?xml version="1.0" encoding="utf-8"?>
<sst xmlns="http://schemas.openxmlformats.org/spreadsheetml/2006/main" count="2900" uniqueCount="1297">
  <si>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</si>
  <si>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</si>
  <si>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</si>
  <si>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</si>
  <si>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</si>
  <si>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</si>
  <si>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</si>
  <si>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</si>
  <si>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</si>
  <si>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</si>
  <si>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//구분</t>
    <phoneticPr fontId="1" type="noConversion"/>
  </si>
  <si>
    <t>type</t>
    <phoneticPr fontId="1" type="noConversion"/>
  </si>
  <si>
    <t>NPC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</si>
  <si>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</si>
  <si>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</si>
  <si>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</si>
  <si>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</si>
  <si>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</si>
  <si>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</si>
  <si>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</si>
  <si>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</si>
  <si>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</si>
  <si>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</si>
  <si>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</si>
  <si>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</si>
  <si>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</si>
  <si>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</si>
  <si>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</si>
  <si>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</si>
  <si>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</si>
  <si>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</si>
  <si>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</si>
  <si>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</si>
  <si>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</si>
  <si>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</si>
  <si>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</si>
  <si>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f0002</t>
    <phoneticPr fontId="1" type="noConversion"/>
  </si>
  <si>
    <t>f0003</t>
    <phoneticPr fontId="1" type="noConversion"/>
  </si>
  <si>
    <t>f0004</t>
  </si>
  <si>
    <t>f0005</t>
  </si>
  <si>
    <t>f0006</t>
  </si>
  <si>
    <t>f0007</t>
  </si>
  <si>
    <t>f0008</t>
  </si>
  <si>
    <t>f0009</t>
  </si>
  <si>
    <t>f0010</t>
  </si>
  <si>
    <t>f0011</t>
  </si>
  <si>
    <t>f0012</t>
  </si>
  <si>
    <t>f0013</t>
  </si>
  <si>
    <t>f0014</t>
  </si>
  <si>
    <t>f0015</t>
  </si>
  <si>
    <t>f0016</t>
  </si>
  <si>
    <t>f0017</t>
  </si>
  <si>
    <t>f0018</t>
  </si>
  <si>
    <t>f0019</t>
  </si>
  <si>
    <t>f0020</t>
  </si>
  <si>
    <t>f0021</t>
  </si>
  <si>
    <t>f0022</t>
  </si>
  <si>
    <t>f0023</t>
  </si>
  <si>
    <t>f0024</t>
  </si>
  <si>
    <t>f0025</t>
  </si>
  <si>
    <t>f0026</t>
  </si>
  <si>
    <t>f0027</t>
  </si>
  <si>
    <t>f0028</t>
  </si>
  <si>
    <t>f0029</t>
  </si>
  <si>
    <t>f0030</t>
  </si>
  <si>
    <t>f0031</t>
  </si>
  <si>
    <t>f0032</t>
  </si>
  <si>
    <t>f0033</t>
  </si>
  <si>
    <t>f0034</t>
  </si>
  <si>
    <t>f0035</t>
  </si>
  <si>
    <t>f0036</t>
  </si>
  <si>
    <t>f0037</t>
  </si>
  <si>
    <t>f0038</t>
  </si>
  <si>
    <t>f0039</t>
  </si>
  <si>
    <t>f0040</t>
  </si>
  <si>
    <t>f0041</t>
  </si>
  <si>
    <t>f0042</t>
  </si>
  <si>
    <t>f0043</t>
  </si>
  <si>
    <t>f0044</t>
  </si>
  <si>
    <t>f0045</t>
  </si>
  <si>
    <t>f0046</t>
  </si>
  <si>
    <t>f0047</t>
  </si>
  <si>
    <t>f0050</t>
  </si>
  <si>
    <t>f0051</t>
  </si>
  <si>
    <t>f0052</t>
  </si>
  <si>
    <t>f0053</t>
  </si>
  <si>
    <t>f0054</t>
  </si>
  <si>
    <t>f0055</t>
  </si>
  <si>
    <t>f0056</t>
  </si>
  <si>
    <t>f0057</t>
  </si>
  <si>
    <t>f0058</t>
  </si>
  <si>
    <t>f0059</t>
  </si>
  <si>
    <t>f0060</t>
  </si>
  <si>
    <t>f0061</t>
  </si>
  <si>
    <t>f0062</t>
  </si>
  <si>
    <t>f0063</t>
  </si>
  <si>
    <t>f0064</t>
  </si>
  <si>
    <t>f0065</t>
  </si>
  <si>
    <t>f0066</t>
  </si>
  <si>
    <t>f0067</t>
  </si>
  <si>
    <t>f0068</t>
  </si>
  <si>
    <t>f0069</t>
  </si>
  <si>
    <t>f0070</t>
  </si>
  <si>
    <t>f0071</t>
  </si>
  <si>
    <t>f0072</t>
  </si>
  <si>
    <t>f0073</t>
  </si>
  <si>
    <t>f0074</t>
  </si>
  <si>
    <t>f0075</t>
  </si>
  <si>
    <t>f0076</t>
  </si>
  <si>
    <t>f0077</t>
  </si>
  <si>
    <t>f0078</t>
  </si>
  <si>
    <t>f0079</t>
  </si>
  <si>
    <t>f0080</t>
  </si>
  <si>
    <t>f0081</t>
  </si>
  <si>
    <t>f0082</t>
  </si>
  <si>
    <t>f0083</t>
  </si>
  <si>
    <t>f0084</t>
  </si>
  <si>
    <t>f0085</t>
  </si>
  <si>
    <t>f0086</t>
  </si>
  <si>
    <t>f0087</t>
  </si>
  <si>
    <t>f0088</t>
  </si>
  <si>
    <t>f0089</t>
  </si>
  <si>
    <t>f0090</t>
  </si>
  <si>
    <t>f0091</t>
  </si>
  <si>
    <t>f0092</t>
  </si>
  <si>
    <t>f0093</t>
  </si>
  <si>
    <t>f0094</t>
  </si>
  <si>
    <t>f0095</t>
  </si>
  <si>
    <t>f0096</t>
  </si>
  <si>
    <t>f0097</t>
  </si>
  <si>
    <t>f0098</t>
  </si>
  <si>
    <t>f0099</t>
  </si>
  <si>
    <t>f0100</t>
  </si>
  <si>
    <t>f0101</t>
  </si>
  <si>
    <t>f0102</t>
  </si>
  <si>
    <t>f0103</t>
  </si>
  <si>
    <t>f0104</t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</si>
  <si>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</si>
  <si>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</si>
  <si>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</si>
  <si>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</si>
  <si>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</si>
  <si>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</si>
  <si>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</si>
  <si>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</si>
  <si>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</si>
  <si>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</si>
  <si>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</si>
  <si>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f0116</t>
  </si>
  <si>
    <t>f0117</t>
  </si>
  <si>
    <t>f0118</t>
  </si>
  <si>
    <t>f0119</t>
  </si>
  <si>
    <t>f0120</t>
  </si>
  <si>
    <t>f0121</t>
  </si>
  <si>
    <t>f0122</t>
  </si>
  <si>
    <t>f0123</t>
  </si>
  <si>
    <t>f0124</t>
  </si>
  <si>
    <t>f0125</t>
  </si>
  <si>
    <t>f0126</t>
  </si>
  <si>
    <t>f0127</t>
  </si>
  <si>
    <t>f0128</t>
  </si>
  <si>
    <t>f0129</t>
  </si>
  <si>
    <t>f0130</t>
  </si>
  <si>
    <t>f0131</t>
  </si>
  <si>
    <t>f0132</t>
  </si>
  <si>
    <t>f0133</t>
  </si>
  <si>
    <t>f0134</t>
  </si>
  <si>
    <t>f0135</t>
  </si>
  <si>
    <t>f0136</t>
  </si>
  <si>
    <t>f0137</t>
  </si>
  <si>
    <t>f0138</t>
  </si>
  <si>
    <t>f0139</t>
  </si>
  <si>
    <t>f0140</t>
  </si>
  <si>
    <t>f0141</t>
  </si>
  <si>
    <t>f0142</t>
  </si>
  <si>
    <t>f0143</t>
  </si>
  <si>
    <t>f0144</t>
  </si>
  <si>
    <t>f0145</t>
  </si>
  <si>
    <t>f0146</t>
  </si>
  <si>
    <t>f0147</t>
  </si>
  <si>
    <t>f0148</t>
  </si>
  <si>
    <t>f0149</t>
  </si>
  <si>
    <t>f0150</t>
  </si>
  <si>
    <t>f0151</t>
  </si>
  <si>
    <t>f0152</t>
  </si>
  <si>
    <t>f0153</t>
  </si>
  <si>
    <t>f0154</t>
  </si>
  <si>
    <t>f0155</t>
  </si>
  <si>
    <t>f0156</t>
  </si>
  <si>
    <t>f0157</t>
  </si>
  <si>
    <t>f0158</t>
  </si>
  <si>
    <t>f0159</t>
  </si>
  <si>
    <t>f0160</t>
  </si>
  <si>
    <t>f0161</t>
  </si>
  <si>
    <t>f0162</t>
  </si>
  <si>
    <t>f0163</t>
  </si>
  <si>
    <t>f0164</t>
  </si>
  <si>
    <t>f0165</t>
  </si>
  <si>
    <t>f0166</t>
  </si>
  <si>
    <t>f0167</t>
  </si>
  <si>
    <t>f0168</t>
  </si>
  <si>
    <t>f0169</t>
  </si>
  <si>
    <t>f0170</t>
  </si>
  <si>
    <t>f0171</t>
  </si>
  <si>
    <t>f0172</t>
  </si>
  <si>
    <t>f0173</t>
  </si>
  <si>
    <t>f0174</t>
  </si>
  <si>
    <t>f0175</t>
  </si>
  <si>
    <t>f0176</t>
  </si>
  <si>
    <t>f0177</t>
  </si>
  <si>
    <t>f0178</t>
  </si>
  <si>
    <t>f0179</t>
  </si>
  <si>
    <t>f0180</t>
  </si>
  <si>
    <t>f0181</t>
  </si>
  <si>
    <t>f0182</t>
  </si>
  <si>
    <t>f0183</t>
  </si>
  <si>
    <t>f0184</t>
  </si>
  <si>
    <t>f0185</t>
  </si>
  <si>
    <t>f0186</t>
  </si>
  <si>
    <t>f0187</t>
  </si>
  <si>
    <t>f0188</t>
  </si>
  <si>
    <t>f0189</t>
  </si>
  <si>
    <t>f0190</t>
  </si>
  <si>
    <t>f0191</t>
  </si>
  <si>
    <t>f0192</t>
  </si>
  <si>
    <t>f0193</t>
  </si>
  <si>
    <t>f0194</t>
  </si>
  <si>
    <t>f0195</t>
  </si>
  <si>
    <t>f0196</t>
  </si>
  <si>
    <t>f0197</t>
  </si>
  <si>
    <t>f0198</t>
  </si>
  <si>
    <t>f0199</t>
  </si>
  <si>
    <t>f0200</t>
  </si>
  <si>
    <t>f0201</t>
  </si>
  <si>
    <t>f0202</t>
  </si>
  <si>
    <t>f0203</t>
  </si>
  <si>
    <t>f0204</t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</si>
  <si>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</si>
  <si>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</si>
  <si>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</si>
  <si>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</si>
  <si>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</si>
  <si>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</si>
  <si>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</si>
  <si>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</si>
  <si>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</si>
  <si>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</si>
  <si>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f0216</t>
  </si>
  <si>
    <t>f0217</t>
  </si>
  <si>
    <t>f0218</t>
  </si>
  <si>
    <t>f0219</t>
  </si>
  <si>
    <t>f0220</t>
  </si>
  <si>
    <t>f0221</t>
  </si>
  <si>
    <t>f0222</t>
  </si>
  <si>
    <t>f0223</t>
  </si>
  <si>
    <t>f0224</t>
  </si>
  <si>
    <t>f0225</t>
  </si>
  <si>
    <t>f0226</t>
  </si>
  <si>
    <t>f0227</t>
  </si>
  <si>
    <t>f0228</t>
  </si>
  <si>
    <t>f0229</t>
  </si>
  <si>
    <t>f0230</t>
  </si>
  <si>
    <t>f0231</t>
  </si>
  <si>
    <t>f0232</t>
  </si>
  <si>
    <t>f0233</t>
  </si>
  <si>
    <t>f0234</t>
  </si>
  <si>
    <t>f0235</t>
  </si>
  <si>
    <t>f0236</t>
  </si>
  <si>
    <t>f0237</t>
  </si>
  <si>
    <t>f0238</t>
  </si>
  <si>
    <t>f0239</t>
  </si>
  <si>
    <t>f0240</t>
  </si>
  <si>
    <t>f0241</t>
  </si>
  <si>
    <t>f0242</t>
  </si>
  <si>
    <t>f0243</t>
  </si>
  <si>
    <t>f0244</t>
  </si>
  <si>
    <t>f0245</t>
  </si>
  <si>
    <t>f0246</t>
  </si>
  <si>
    <t>f0247</t>
  </si>
  <si>
    <t>f0248</t>
  </si>
  <si>
    <t>f0249</t>
  </si>
  <si>
    <t>f0250</t>
  </si>
  <si>
    <t>f0251</t>
  </si>
  <si>
    <t>f0252</t>
  </si>
  <si>
    <t>f0253</t>
  </si>
  <si>
    <t>f0254</t>
  </si>
  <si>
    <t>f0255</t>
  </si>
  <si>
    <t>f0256</t>
  </si>
  <si>
    <t>f0257</t>
  </si>
  <si>
    <t>f0258</t>
  </si>
  <si>
    <t>f0259</t>
  </si>
  <si>
    <t>f0260</t>
  </si>
  <si>
    <t>f0261</t>
  </si>
  <si>
    <t>f0262</t>
  </si>
  <si>
    <t>f0263</t>
  </si>
  <si>
    <t>f0264</t>
  </si>
  <si>
    <t>f0265</t>
  </si>
  <si>
    <t>f0266</t>
  </si>
  <si>
    <t>f0267</t>
  </si>
  <si>
    <t>f0268</t>
  </si>
  <si>
    <t>f0269</t>
  </si>
  <si>
    <t>f0270</t>
  </si>
  <si>
    <t>f0271</t>
  </si>
  <si>
    <t>f0272</t>
  </si>
  <si>
    <t>f0273</t>
  </si>
  <si>
    <t>f0274</t>
  </si>
  <si>
    <t>f0275</t>
  </si>
  <si>
    <t>f0276</t>
  </si>
  <si>
    <t>f0277</t>
  </si>
  <si>
    <t>f0278</t>
  </si>
  <si>
    <t>f0279</t>
  </si>
  <si>
    <t>f0280</t>
  </si>
  <si>
    <t>f0281</t>
  </si>
  <si>
    <t>f0282</t>
  </si>
  <si>
    <t>f0283</t>
  </si>
  <si>
    <t>f0284</t>
  </si>
  <si>
    <t>f0285</t>
  </si>
  <si>
    <t>f0286</t>
  </si>
  <si>
    <t>f0287</t>
  </si>
  <si>
    <t>f0288</t>
  </si>
  <si>
    <t>f0289</t>
  </si>
  <si>
    <t>f0290</t>
  </si>
  <si>
    <t>f0291</t>
  </si>
  <si>
    <t>f0292</t>
  </si>
  <si>
    <t>f0293</t>
  </si>
  <si>
    <t>f0294</t>
  </si>
  <si>
    <t>f0295</t>
  </si>
  <si>
    <t>f0296</t>
  </si>
  <si>
    <t>f0297</t>
  </si>
  <si>
    <t>f0298</t>
  </si>
  <si>
    <t>f0299</t>
  </si>
  <si>
    <t>f0300</t>
  </si>
  <si>
    <t>f0302</t>
  </si>
  <si>
    <t>f0306</t>
  </si>
  <si>
    <t>f0310</t>
  </si>
  <si>
    <t>f0311</t>
  </si>
  <si>
    <t>f0312</t>
  </si>
  <si>
    <t>f0313</t>
  </si>
  <si>
    <t>f0314</t>
  </si>
  <si>
    <t>f0315</t>
  </si>
  <si>
    <t>f0316</t>
  </si>
  <si>
    <t>f0317</t>
  </si>
  <si>
    <t>f0318</t>
  </si>
  <si>
    <t>f0319</t>
  </si>
  <si>
    <t>f0320</t>
  </si>
  <si>
    <t>f0321</t>
  </si>
  <si>
    <t>f0323</t>
  </si>
  <si>
    <t>f0324</t>
  </si>
  <si>
    <t>f0327</t>
  </si>
  <si>
    <t>f0328</t>
  </si>
  <si>
    <t>f0329</t>
  </si>
  <si>
    <t>f0330</t>
  </si>
  <si>
    <t>f0331</t>
  </si>
  <si>
    <t>f0332</t>
  </si>
  <si>
    <t>f0335</t>
  </si>
  <si>
    <t>f0336</t>
  </si>
  <si>
    <t>f0337</t>
  </si>
  <si>
    <t>f0338</t>
  </si>
  <si>
    <t>f0339</t>
  </si>
  <si>
    <t>f0001</t>
    <phoneticPr fontId="1" type="noConversion"/>
  </si>
  <si>
    <t>f0000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</si>
  <si>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</si>
  <si>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</si>
  <si>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</si>
  <si>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</si>
  <si>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</si>
  <si>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</si>
  <si>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</si>
  <si>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</si>
  <si>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</si>
  <si>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</si>
  <si>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</si>
  <si>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</si>
  <si>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</si>
  <si>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</si>
  <si>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</si>
  <si>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</si>
  <si>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</si>
  <si>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</si>
  <si>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</si>
  <si>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</si>
  <si>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</si>
  <si>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</si>
  <si>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</si>
  <si>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</si>
  <si>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</si>
  <si>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</si>
  <si>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</si>
  <si>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</si>
  <si>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</si>
  <si>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</si>
  <si>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</si>
  <si>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</si>
  <si>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</si>
  <si>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</si>
  <si>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</si>
  <si>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</si>
  <si>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</si>
  <si>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</si>
  <si>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</si>
  <si>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</si>
  <si>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</si>
  <si>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</si>
  <si>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</si>
  <si>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</si>
  <si>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</si>
  <si>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</si>
  <si>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</si>
  <si>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</si>
  <si>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</si>
  <si>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</si>
  <si>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</si>
  <si>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</si>
  <si>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</si>
  <si>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</si>
  <si>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</si>
  <si>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</si>
  <si>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</si>
  <si>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</si>
  <si>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</si>
  <si>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</si>
  <si>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</si>
  <si>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</si>
  <si>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</si>
  <si>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</si>
  <si>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</si>
  <si>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</si>
  <si>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</si>
  <si>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</si>
  <si>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</si>
  <si>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</si>
  <si>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</si>
  <si>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</si>
  <si>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</si>
  <si>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</si>
  <si>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</si>
  <si>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</si>
  <si>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</si>
  <si>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</si>
  <si>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</si>
  <si>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</si>
  <si>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</si>
  <si>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</si>
  <si>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</si>
  <si>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</si>
  <si>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</si>
  <si>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</si>
  <si>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</si>
  <si>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</si>
  <si>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</si>
  <si>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</si>
  <si>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</si>
  <si>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</si>
  <si>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</si>
  <si>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</si>
  <si>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</si>
  <si>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</si>
  <si>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</si>
  <si>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</si>
  <si>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</si>
  <si>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</si>
  <si>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</si>
  <si>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</si>
  <si>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</si>
  <si>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</si>
  <si>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</si>
  <si>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</si>
  <si>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</si>
  <si>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</si>
  <si>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</si>
  <si>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</si>
  <si>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</si>
  <si>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</si>
  <si>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</si>
  <si>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</si>
  <si>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</si>
  <si>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</si>
  <si>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</si>
  <si>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</si>
  <si>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</si>
  <si>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</si>
  <si>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</si>
  <si>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</si>
  <si>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</si>
  <si>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</si>
  <si>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</si>
  <si>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</si>
  <si>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</si>
  <si>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</si>
  <si>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</si>
  <si>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</si>
  <si>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</si>
  <si>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</si>
  <si>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</si>
  <si>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</si>
  <si>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</si>
  <si>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</si>
  <si>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</si>
  <si>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</si>
  <si>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</si>
  <si>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</si>
  <si>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</si>
  <si>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</si>
  <si>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</si>
  <si>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</si>
  <si>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</si>
  <si>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</si>
  <si>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</si>
  <si>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</si>
  <si>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</si>
  <si>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</si>
  <si>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</si>
  <si>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</si>
  <si>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</si>
  <si>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</si>
  <si>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</si>
  <si>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</si>
  <si>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</si>
  <si>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</si>
  <si>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</si>
  <si>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</si>
  <si>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</si>
  <si>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</si>
  <si>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</si>
  <si>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</si>
  <si>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</si>
  <si>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</si>
  <si>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</si>
  <si>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</si>
  <si>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</si>
  <si>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</si>
  <si>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</si>
  <si>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</si>
  <si>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</si>
  <si>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</si>
  <si>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</si>
  <si>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</si>
  <si>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</si>
  <si>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</si>
  <si>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</si>
  <si>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</si>
  <si>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</si>
  <si>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</si>
  <si>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</si>
  <si>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</si>
  <si>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</si>
  <si>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</si>
  <si>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</si>
  <si>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</si>
  <si>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</si>
  <si>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</si>
  <si>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</si>
  <si>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</si>
  <si>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</si>
  <si>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</si>
  <si>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</si>
  <si>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</si>
  <si>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</si>
  <si>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</si>
  <si>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</si>
  <si>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</si>
  <si>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</si>
  <si>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</si>
  <si>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</si>
  <si>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</si>
  <si>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</si>
  <si>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</si>
  <si>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</si>
  <si>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</si>
  <si>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</si>
  <si>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</si>
  <si>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</si>
  <si>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</si>
  <si>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</si>
  <si>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</si>
  <si>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</si>
  <si>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</si>
  <si>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</si>
  <si>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</si>
  <si>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</si>
  <si>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</si>
  <si>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</si>
  <si>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</si>
  <si>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</si>
  <si>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</si>
  <si>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</si>
  <si>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</si>
  <si>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</si>
  <si>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</si>
  <si>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</si>
  <si>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</si>
  <si>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</si>
  <si>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</si>
  <si>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</si>
  <si>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</si>
  <si>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</si>
  <si>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</si>
  <si>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</si>
  <si>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</si>
  <si>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</si>
  <si>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</si>
  <si>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</si>
  <si>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</si>
  <si>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</si>
  <si>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</si>
  <si>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</si>
  <si>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</si>
  <si>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</si>
  <si>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</si>
  <si>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</si>
  <si>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</si>
  <si>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</si>
  <si>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</si>
  <si>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</si>
  <si>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</si>
  <si>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</si>
  <si>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</si>
  <si>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</si>
  <si>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</si>
  <si>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</si>
  <si>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</si>
  <si>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</si>
  <si>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</si>
  <si>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</si>
  <si>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</si>
  <si>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</si>
  <si>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</si>
  <si>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</si>
  <si>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</si>
  <si>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</si>
  <si>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</si>
  <si>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</si>
  <si>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</si>
  <si>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</si>
  <si>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</si>
  <si>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</si>
  <si>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</si>
  <si>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</si>
  <si>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</si>
  <si>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</si>
  <si>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</si>
  <si>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</si>
  <si>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</si>
  <si>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</si>
  <si>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</si>
  <si>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</si>
  <si>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</si>
  <si>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</si>
  <si>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</si>
  <si>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</si>
  <si>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</si>
  <si>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</si>
  <si>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</si>
  <si>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</si>
  <si>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</si>
  <si>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</si>
  <si>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</si>
  <si>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</si>
  <si>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</si>
  <si>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</si>
  <si>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</si>
  <si>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</si>
  <si>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</si>
  <si>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</si>
  <si>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</si>
  <si>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</si>
  <si>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</si>
  <si>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</si>
  <si>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</si>
  <si>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</si>
  <si>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f0340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</si>
  <si>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</si>
  <si>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</si>
  <si>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</si>
  <si>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</si>
  <si>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</si>
  <si>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</si>
  <si>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</si>
  <si>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</si>
  <si>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</si>
  <si>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</si>
  <si>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</si>
  <si>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</si>
  <si>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</si>
  <si>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</si>
  <si>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</si>
  <si>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</si>
  <si>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</si>
  <si>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</si>
  <si>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</si>
  <si>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</si>
  <si>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</si>
  <si>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</si>
  <si>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</si>
  <si>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</si>
  <si>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</si>
  <si>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</si>
  <si>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</si>
  <si>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f0341</t>
  </si>
  <si>
    <t>f0342</t>
  </si>
  <si>
    <t>f0343</t>
  </si>
  <si>
    <t>f0344</t>
  </si>
  <si>
    <t>f0345</t>
  </si>
  <si>
    <t>f0346</t>
  </si>
  <si>
    <t>f0347</t>
  </si>
  <si>
    <t>f0348</t>
  </si>
  <si>
    <t>f0349</t>
  </si>
  <si>
    <t>f0350</t>
  </si>
  <si>
    <t>f0351</t>
  </si>
  <si>
    <t>f0352</t>
  </si>
  <si>
    <t>f0353</t>
  </si>
  <si>
    <t>f0354</t>
  </si>
  <si>
    <t>f0355</t>
  </si>
  <si>
    <t>f0356</t>
  </si>
  <si>
    <t>f0357</t>
  </si>
  <si>
    <t>f0358</t>
  </si>
  <si>
    <t>f0359</t>
  </si>
  <si>
    <t>f0360</t>
  </si>
  <si>
    <t>f0361</t>
  </si>
  <si>
    <t>f0362</t>
  </si>
  <si>
    <t>f0363</t>
  </si>
  <si>
    <t>f0364</t>
  </si>
  <si>
    <t>f0365</t>
  </si>
  <si>
    <t>f0366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</si>
  <si>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</si>
  <si>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</si>
  <si>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</si>
  <si>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</si>
  <si>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</si>
  <si>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</si>
  <si>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</si>
  <si>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</si>
  <si>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</si>
  <si>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</si>
  <si>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</si>
  <si>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</si>
  <si>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</si>
  <si>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</si>
  <si>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</si>
  <si>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</si>
  <si>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</si>
  <si>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</si>
  <si>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</si>
  <si>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</si>
  <si>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</si>
  <si>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</si>
  <si>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</si>
  <si>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</si>
  <si>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</si>
  <si>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</si>
  <si>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</si>
  <si>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</si>
  <si>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</si>
  <si>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</si>
  <si>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</si>
  <si>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</si>
  <si>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</si>
  <si>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</si>
  <si>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</si>
  <si>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</si>
  <si>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</si>
  <si>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</si>
  <si>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</si>
  <si>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</si>
  <si>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</si>
  <si>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</si>
  <si>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</si>
  <si>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</si>
  <si>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오르카(구)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</si>
  <si>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</si>
  <si>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</si>
  <si>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</si>
  <si>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</si>
  <si>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</si>
  <si>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</si>
  <si>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</si>
  <si>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</si>
  <si>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</si>
  <si>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</si>
  <si>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</si>
  <si>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</si>
  <si>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</si>
  <si>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</si>
  <si>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</si>
  <si>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</si>
  <si>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</si>
  <si>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</si>
  <si>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</si>
  <si>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</si>
  <si>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</si>
  <si>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</si>
  <si>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</si>
  <si>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</si>
  <si>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</si>
  <si>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</si>
  <si>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</si>
  <si>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</si>
  <si>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</si>
  <si>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</si>
  <si>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</si>
  <si>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</si>
  <si>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</si>
  <si>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</si>
  <si>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</si>
  <si>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</si>
  <si>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</si>
  <si>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f0049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</si>
  <si>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</si>
  <si>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</si>
  <si>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</si>
  <si>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</si>
  <si>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</si>
  <si>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</si>
  <si>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</si>
  <si>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</si>
  <si>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</si>
  <si>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</si>
  <si>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</si>
  <si>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</si>
  <si>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</si>
  <si>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</si>
  <si>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</si>
  <si>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</si>
  <si>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</si>
  <si>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</si>
  <si>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</si>
  <si>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</si>
  <si>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</si>
  <si>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</si>
  <si>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</si>
  <si>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</si>
  <si>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</si>
  <si>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</si>
  <si>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</si>
  <si>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</si>
  <si>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</si>
  <si>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</si>
  <si>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</si>
  <si>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</si>
  <si>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</si>
  <si>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</si>
  <si>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</si>
  <si>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</si>
  <si>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</si>
  <si>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</si>
  <si>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</si>
  <si>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</si>
  <si>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</si>
  <si>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</si>
  <si>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</si>
  <si>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</si>
  <si>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</si>
  <si>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</si>
  <si>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</si>
  <si>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</si>
  <si>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</si>
  <si>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</si>
  <si>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</si>
  <si>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</si>
  <si>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</si>
  <si>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</si>
  <si>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</si>
  <si>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</si>
  <si>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</si>
  <si>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</si>
  <si>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</si>
  <si>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</si>
  <si>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</si>
  <si>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</si>
  <si>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</si>
  <si>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</si>
  <si>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</si>
  <si>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</si>
  <si>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</si>
  <si>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</si>
  <si>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</si>
  <si>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</si>
  <si>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</si>
  <si>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</si>
  <si>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</si>
  <si>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</si>
  <si>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</si>
  <si>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</si>
  <si>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</si>
  <si>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</si>
  <si>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</si>
  <si>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</si>
  <si>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</si>
  <si>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</si>
  <si>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</si>
  <si>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</si>
  <si>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</si>
  <si>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</si>
  <si>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</si>
  <si>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</si>
  <si>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</si>
  <si>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</si>
  <si>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</si>
  <si>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</si>
  <si>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</si>
  <si>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</si>
  <si>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</si>
  <si>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</si>
  <si>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</si>
  <si>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</si>
  <si>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</si>
  <si>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</si>
  <si>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</si>
  <si>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</si>
  <si>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</si>
  <si>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</si>
  <si>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</si>
  <si>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</si>
  <si>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</si>
  <si>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</si>
  <si>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</si>
  <si>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</si>
  <si>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</si>
  <si>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</si>
  <si>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</si>
  <si>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</si>
  <si>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</si>
  <si>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</si>
  <si>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</si>
  <si>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</si>
  <si>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</si>
  <si>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</si>
  <si>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</si>
  <si>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</si>
  <si>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</si>
  <si>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</si>
  <si>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</si>
  <si>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</si>
  <si>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</si>
  <si>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</si>
  <si>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</si>
  <si>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</si>
  <si>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</si>
  <si>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</si>
  <si>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</si>
  <si>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</si>
  <si>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</si>
  <si>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</si>
  <si>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</si>
  <si>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</si>
  <si>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</si>
  <si>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</si>
  <si>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</si>
  <si>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</si>
  <si>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</si>
  <si>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</si>
  <si>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</si>
  <si>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</si>
  <si>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</si>
  <si>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</si>
  <si>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</si>
  <si>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</si>
  <si>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</si>
  <si>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</si>
  <si>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</si>
  <si>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</si>
  <si>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</si>
  <si>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</si>
  <si>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</si>
  <si>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</si>
  <si>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</si>
  <si>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</si>
  <si>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</si>
  <si>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</si>
  <si>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</si>
  <si>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</si>
  <si>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</si>
  <si>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</si>
  <si>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</si>
  <si>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</si>
  <si>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</si>
  <si>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</si>
  <si>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</si>
  <si>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</si>
  <si>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</si>
  <si>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</si>
  <si>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</si>
  <si>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</si>
  <si>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</si>
  <si>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</si>
  <si>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</si>
  <si>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</si>
  <si>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</si>
  <si>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</si>
  <si>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</si>
  <si>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</si>
  <si>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</si>
  <si>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</si>
  <si>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</si>
  <si>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</si>
  <si>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</si>
  <si>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</si>
  <si>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</si>
  <si>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</si>
  <si>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</si>
  <si>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</si>
  <si>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</si>
  <si>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</si>
  <si>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</si>
  <si>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</si>
  <si>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</si>
  <si>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</si>
  <si>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</si>
  <si>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</si>
  <si>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</si>
  <si>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</si>
  <si>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</si>
  <si>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</si>
  <si>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</si>
  <si>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</si>
  <si>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</si>
  <si>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</si>
  <si>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</si>
  <si>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</si>
  <si>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</si>
  <si>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</si>
  <si>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</si>
  <si>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</si>
  <si>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</si>
  <si>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</si>
  <si>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</si>
  <si>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</si>
  <si>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</si>
  <si>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</si>
  <si>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</si>
  <si>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</si>
  <si>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</si>
  <si>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</si>
  <si>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붉은 마녀 A</t>
    <phoneticPr fontId="1" type="noConversion"/>
  </si>
  <si>
    <t>붉은 마녀 B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</si>
  <si>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</si>
  <si>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</si>
  <si>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</si>
  <si>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</si>
  <si>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</si>
  <si>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</si>
  <si>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</si>
  <si>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</si>
  <si>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</si>
  <si>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</si>
  <si>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</si>
  <si>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</si>
  <si>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</si>
  <si>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</si>
  <si>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</si>
  <si>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</si>
  <si>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</si>
  <si>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</si>
  <si>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</si>
  <si>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</si>
  <si>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</si>
  <si>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</si>
  <si>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</si>
  <si>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</si>
  <si>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</si>
  <si>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</si>
  <si>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</si>
  <si>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</si>
  <si>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</si>
  <si>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</si>
  <si>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</si>
  <si>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</si>
  <si>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</si>
  <si>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</si>
  <si>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</si>
  <si>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절망의탑50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</si>
  <si>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</si>
  <si>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</si>
  <si>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</si>
  <si>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</si>
  <si>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</si>
  <si>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</si>
  <si>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</si>
  <si>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</si>
  <si>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</si>
  <si>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</si>
  <si>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</si>
  <si>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</si>
  <si>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</si>
  <si>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</si>
  <si>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</si>
  <si>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</si>
  <si>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</si>
  <si>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</si>
  <si>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</si>
  <si>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</si>
  <si>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</si>
  <si>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</si>
  <si>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</si>
  <si>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</si>
  <si>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</si>
  <si>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</si>
  <si>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</si>
  <si>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</si>
  <si>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</si>
  <si>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</si>
  <si>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</si>
  <si>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</si>
  <si>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</si>
  <si>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</si>
  <si>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</si>
  <si>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</si>
  <si>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</si>
  <si>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</si>
  <si>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</si>
  <si>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</si>
  <si>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</si>
  <si>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</si>
  <si>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</si>
  <si>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</si>
  <si>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</si>
  <si>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</si>
  <si>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</si>
  <si>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</si>
  <si>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</si>
  <si>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</si>
  <si>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</si>
  <si>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</si>
  <si>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</si>
  <si>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</si>
  <si>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</si>
  <si>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</si>
  <si>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</si>
  <si>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</si>
  <si>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</si>
  <si>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f0367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</si>
  <si>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</si>
  <si>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</si>
  <si>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</si>
  <si>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</si>
  <si>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f0368</t>
    <phoneticPr fontId="1" type="noConversion"/>
  </si>
  <si>
    <t>f0369</t>
    <phoneticPr fontId="1" type="noConversion"/>
  </si>
  <si>
    <t>f0370</t>
  </si>
  <si>
    <t>c370</t>
  </si>
  <si>
    <t>f0371</t>
  </si>
  <si>
    <t>c371</t>
  </si>
  <si>
    <t>f0372</t>
  </si>
  <si>
    <t>c372</t>
  </si>
  <si>
    <t>f0373</t>
  </si>
  <si>
    <t>c373</t>
  </si>
  <si>
    <t>f0374</t>
  </si>
  <si>
    <t>c374</t>
  </si>
  <si>
    <t>f0375</t>
  </si>
  <si>
    <t>c375</t>
  </si>
  <si>
    <t>f0376</t>
  </si>
  <si>
    <t>c376</t>
  </si>
  <si>
    <t>f0377</t>
  </si>
  <si>
    <t>c377</t>
  </si>
  <si>
    <t>f0378</t>
  </si>
  <si>
    <t>c378</t>
  </si>
  <si>
    <t>f0379</t>
  </si>
  <si>
    <t>c379</t>
  </si>
  <si>
    <t>f0380</t>
  </si>
  <si>
    <t>c380</t>
  </si>
  <si>
    <t>f0381</t>
  </si>
  <si>
    <t>c381</t>
  </si>
  <si>
    <t>f0382</t>
  </si>
  <si>
    <t>c382</t>
  </si>
  <si>
    <t>f0383</t>
  </si>
  <si>
    <t>c383</t>
  </si>
  <si>
    <t>f0384</t>
  </si>
  <si>
    <t>c384</t>
  </si>
  <si>
    <t>f0385</t>
  </si>
  <si>
    <t>c385</t>
  </si>
  <si>
    <t>f0386</t>
  </si>
  <si>
    <t>c386</t>
  </si>
  <si>
    <t>f0387</t>
  </si>
  <si>
    <t>c387</t>
  </si>
  <si>
    <t>f0388</t>
  </si>
  <si>
    <t>c388</t>
  </si>
  <si>
    <t>f0389</t>
  </si>
  <si>
    <t>c389</t>
  </si>
  <si>
    <t>f0390</t>
  </si>
  <si>
    <t>c390</t>
  </si>
  <si>
    <t>f0391</t>
  </si>
  <si>
    <t>c391</t>
  </si>
  <si>
    <t>f0392</t>
  </si>
  <si>
    <t>c392</t>
  </si>
  <si>
    <t>f0393</t>
  </si>
  <si>
    <t>c393</t>
  </si>
  <si>
    <t>f0394</t>
  </si>
  <si>
    <t>c394</t>
  </si>
  <si>
    <t>f0395</t>
  </si>
  <si>
    <t>c395</t>
  </si>
  <si>
    <t>f0396</t>
  </si>
  <si>
    <t>c396</t>
  </si>
  <si>
    <t>f0397</t>
  </si>
  <si>
    <t>c397</t>
  </si>
  <si>
    <t>f0398</t>
  </si>
  <si>
    <t>c398</t>
  </si>
  <si>
    <t>f0399</t>
  </si>
  <si>
    <t>c399</t>
  </si>
  <si>
    <t>f0400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</si>
  <si>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</si>
  <si>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</si>
  <si>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</si>
  <si>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</si>
  <si>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</si>
  <si>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</si>
  <si>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</si>
  <si>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</si>
  <si>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</si>
  <si>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</si>
  <si>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</si>
  <si>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</si>
  <si>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</si>
  <si>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</si>
  <si>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</si>
  <si>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</si>
  <si>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</si>
  <si>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</si>
  <si>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</si>
  <si>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</si>
  <si>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</si>
  <si>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</si>
  <si>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</si>
  <si>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</si>
  <si>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</si>
  <si>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</si>
  <si>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</si>
  <si>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</si>
  <si>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</si>
  <si>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</si>
  <si>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</si>
  <si>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</si>
  <si>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</si>
  <si>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</si>
  <si>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</si>
  <si>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f0401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</si>
  <si>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</si>
  <si>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</si>
  <si>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</si>
  <si>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f0402</t>
    <phoneticPr fontId="1" type="noConversion"/>
  </si>
  <si>
    <t>악몽의 근원</t>
    <phoneticPr fontId="1" type="noConversion"/>
  </si>
  <si>
    <t>c402</t>
    <phoneticPr fontId="1" type="noConversion"/>
  </si>
  <si>
    <t>f0403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</si>
  <si>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</si>
  <si>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</si>
  <si>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</si>
  <si>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</si>
  <si>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</si>
  <si>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</si>
  <si>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</si>
  <si>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</si>
  <si>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</si>
  <si>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APC</t>
    <phoneticPr fontId="1" type="noConversion"/>
  </si>
  <si>
    <t>f0404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</si>
  <si>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</si>
  <si>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</si>
  <si>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</si>
  <si>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</si>
  <si>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APC</t>
    <phoneticPr fontId="1" type="noConversion"/>
  </si>
  <si>
    <t>NPC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</si>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</sst>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94"/>
  <sheetViews>
    <sheetView tabSelected="1" zoomScaleNormal="100" workbookViewId="0">
      <pane ySplit="2" topLeftCell="A194" activePane="bottomLeft" state="frozen"/>
      <selection pane="bottomLeft" activeCell="H212" sqref="H212"/>
    </sheetView>
  </sheetViews>
  <sheetFormatPr defaultRowHeight="17.399999999999999"/>
  <cols>
    <col min="1" max="1" width="16.296875" style="1" bestFit="1" customWidth="1"/>
    <col min="2" max="2" width="7.8984375" style="2" customWidth="1"/>
    <col min="3" max="3" width="22.8984375" style="2" bestFit="1" customWidth="1"/>
    <col min="4" max="4" width="12.5" style="1" customWidth="1"/>
    <col min="5" max="5" width="9.796875" style="2" customWidth="1"/>
    <col min="6" max="6" width="28.296875" style="2" bestFit="1" customWidth="1"/>
    <col min="7" max="7" width="13.09765625" style="2" customWidth="1"/>
    <col min="8" max="8" width="12.59765625" style="2" bestFit="1" customWidth="1"/>
    <col min="9" max="9" width="16" style="2" customWidth="1"/>
    <col min="10" max="10" width="18.796875" style="2" customWidth="1"/>
    <col min="11" max="11" width="16" style="13" customWidth="1"/>
    <col min="12" max="12" width="34.59765625" style="8" customWidth="1"/>
    <col min="13" max="13" width="39.8984375" style="8" bestFit="1" customWidth="1"/>
    <col min="14" max="14" width="31.296875" style="8" customWidth="1"/>
    <col min="15" max="16384" width="8.796875" style="1"/>
  </cols>
  <sheetData>
    <row r="1" spans="1:14" s="5" customFormat="1" ht="34.799999999999997">
      <c r="C1" s="10" t="s">
        <v>2</v>
      </c>
      <c r="D1" s="5" t="s">
        <v>15</v>
      </c>
      <c r="E1" s="5" t="s">
        <v>10</v>
      </c>
      <c r="F1" s="5" t="s">
        <v>7</v>
      </c>
      <c r="G1" s="10" t="s">
        <v>30</v>
      </c>
      <c r="H1" s="5" t="s">
        <v>31</v>
      </c>
      <c r="I1" s="5" t="s">
        <v>32</v>
      </c>
      <c r="J1" s="5" t="s">
        <v>33</v>
      </c>
      <c r="K1" s="5" t="s">
        <v>17</v>
      </c>
      <c r="L1" s="9" t="s">
        <v>24</v>
      </c>
      <c r="M1" s="6" t="s">
        <v>19</v>
      </c>
      <c r="N1" s="6" t="s">
        <v>20</v>
      </c>
    </row>
    <row r="2" spans="1:14" s="3" customFormat="1">
      <c r="A2" s="3" t="s">
        <v>13</v>
      </c>
      <c r="B2" s="4" t="s">
        <v>0</v>
      </c>
      <c r="C2" s="4" t="s">
        <v>1</v>
      </c>
      <c r="D2" s="4" t="s">
        <v>14</v>
      </c>
      <c r="E2" s="4" t="s">
        <v>11</v>
      </c>
      <c r="F2" s="4" t="s">
        <v>6</v>
      </c>
      <c r="G2" s="4" t="s">
        <v>4</v>
      </c>
      <c r="H2" s="4" t="s">
        <v>5</v>
      </c>
      <c r="I2" s="4" t="s">
        <v>35</v>
      </c>
      <c r="J2" s="4" t="s">
        <v>9</v>
      </c>
      <c r="K2" s="4" t="s">
        <v>16</v>
      </c>
      <c r="L2" s="7" t="s">
        <v>21</v>
      </c>
      <c r="M2" s="7" t="s">
        <v>22</v>
      </c>
      <c r="N2" s="7" t="s">
        <v>23</v>
      </c>
    </row>
    <row r="3" spans="1:14" ht="17.399999999999999" customHeight="1">
      <c r="B3" s="2" t="s">
        <v>8</v>
      </c>
      <c r="L3" s="8" t="s">
        <v>667</v>
      </c>
      <c r="M3" s="8" t="s">
        <v>28</v>
      </c>
      <c r="N3" s="8" t="s">
        <v>666</v>
      </c>
    </row>
    <row r="4" spans="1:14">
      <c r="B4" s="2" t="s">
        <v>359</v>
      </c>
      <c r="C4" s="2" t="s">
        <v>960</v>
      </c>
      <c r="F4" s="2" t="s">
        <v>1114</v>
      </c>
      <c r="G4" s="2" t="s">
        <v>362</v>
      </c>
      <c r="H4" s="2" t="s">
        <v>730</v>
      </c>
      <c r="I4" s="2" t="s">
        <v>1262</v>
      </c>
      <c r="K4" s="13" t="s">
        <v>730</v>
      </c>
    </row>
    <row r="5" spans="1:14">
      <c r="B5" s="2" t="s">
        <v>158</v>
      </c>
      <c r="C5" s="2" t="s">
        <v>881</v>
      </c>
      <c r="F5" s="2" t="s">
        <v>1114</v>
      </c>
      <c r="G5" s="2" t="s">
        <v>465</v>
      </c>
      <c r="H5" s="2" t="s">
        <v>781</v>
      </c>
      <c r="I5" s="2" t="s">
        <v>1262</v>
      </c>
      <c r="K5" s="13" t="s">
        <v>781</v>
      </c>
    </row>
    <row r="6" spans="1:14">
      <c r="B6" s="2" t="s">
        <v>235</v>
      </c>
      <c r="C6" s="2" t="s">
        <v>959</v>
      </c>
      <c r="F6" s="2" t="s">
        <v>1114</v>
      </c>
      <c r="G6" s="2" t="s">
        <v>542</v>
      </c>
      <c r="H6" s="2" t="s">
        <v>781</v>
      </c>
      <c r="I6" s="2" t="s">
        <v>1262</v>
      </c>
      <c r="K6" s="13" t="s">
        <v>781</v>
      </c>
    </row>
    <row r="7" spans="1:14">
      <c r="B7" s="2" t="s">
        <v>256</v>
      </c>
      <c r="C7" s="2" t="s">
        <v>970</v>
      </c>
      <c r="F7" s="2" t="s">
        <v>1114</v>
      </c>
      <c r="G7" s="2" t="s">
        <v>563</v>
      </c>
      <c r="H7" s="2" t="s">
        <v>781</v>
      </c>
      <c r="I7" s="2" t="s">
        <v>1262</v>
      </c>
      <c r="K7" s="13" t="s">
        <v>781</v>
      </c>
    </row>
    <row r="8" spans="1:14">
      <c r="B8" s="2" t="s">
        <v>145</v>
      </c>
      <c r="C8" s="2" t="s">
        <v>863</v>
      </c>
      <c r="F8" s="2" t="s">
        <v>1114</v>
      </c>
      <c r="G8" s="2" t="s">
        <v>452</v>
      </c>
      <c r="H8" s="2" t="s">
        <v>781</v>
      </c>
      <c r="I8" s="2" t="s">
        <v>1262</v>
      </c>
      <c r="K8" s="13" t="s">
        <v>781</v>
      </c>
    </row>
    <row r="9" spans="1:14">
      <c r="B9" s="2" t="s">
        <v>160</v>
      </c>
      <c r="C9" s="2" t="s">
        <v>884</v>
      </c>
      <c r="E9" s="2" t="s">
        <v>12</v>
      </c>
      <c r="F9" s="2" t="s">
        <v>1128</v>
      </c>
      <c r="G9" s="2" t="s">
        <v>467</v>
      </c>
      <c r="H9" s="2" t="s">
        <v>882</v>
      </c>
      <c r="I9" s="2" t="s">
        <v>1263</v>
      </c>
      <c r="K9" s="13" t="s">
        <v>882</v>
      </c>
    </row>
    <row r="10" spans="1:14">
      <c r="B10" s="2" t="s">
        <v>159</v>
      </c>
      <c r="C10" s="2" t="s">
        <v>883</v>
      </c>
      <c r="E10" s="2" t="s">
        <v>12</v>
      </c>
      <c r="F10" s="2" t="s">
        <v>1128</v>
      </c>
      <c r="G10" s="2" t="s">
        <v>466</v>
      </c>
      <c r="H10" s="2" t="s">
        <v>882</v>
      </c>
      <c r="I10" s="2" t="s">
        <v>1263</v>
      </c>
      <c r="K10" s="13" t="s">
        <v>882</v>
      </c>
    </row>
    <row r="11" spans="1:14">
      <c r="B11" s="2" t="s">
        <v>348</v>
      </c>
      <c r="C11" s="2" t="s">
        <v>1076</v>
      </c>
      <c r="E11" s="2" t="s">
        <v>1250</v>
      </c>
      <c r="F11" s="2" t="s">
        <v>1128</v>
      </c>
      <c r="G11" s="2" t="s">
        <v>655</v>
      </c>
      <c r="H11" s="2" t="s">
        <v>964</v>
      </c>
      <c r="I11" s="2" t="s">
        <v>1263</v>
      </c>
      <c r="K11" s="13" t="s">
        <v>1236</v>
      </c>
    </row>
    <row r="12" spans="1:14">
      <c r="B12" s="2" t="s">
        <v>1130</v>
      </c>
      <c r="C12" s="2" t="s">
        <v>1199</v>
      </c>
      <c r="F12" s="2" t="s">
        <v>1128</v>
      </c>
      <c r="G12" s="2" t="s">
        <v>1131</v>
      </c>
      <c r="H12" s="2" t="s">
        <v>964</v>
      </c>
      <c r="I12" s="2" t="s">
        <v>1263</v>
      </c>
      <c r="K12" s="13" t="s">
        <v>1236</v>
      </c>
    </row>
    <row r="13" spans="1:14">
      <c r="B13" s="2" t="s">
        <v>234</v>
      </c>
      <c r="C13" s="2" t="s">
        <v>963</v>
      </c>
      <c r="F13" s="2" t="s">
        <v>1128</v>
      </c>
      <c r="G13" s="2" t="s">
        <v>541</v>
      </c>
      <c r="H13" s="2" t="s">
        <v>964</v>
      </c>
      <c r="I13" s="2" t="s">
        <v>1263</v>
      </c>
      <c r="K13" s="13" t="s">
        <v>1236</v>
      </c>
    </row>
    <row r="14" spans="1:14">
      <c r="B14" s="2" t="s">
        <v>1135</v>
      </c>
      <c r="C14" s="2" t="s">
        <v>1200</v>
      </c>
      <c r="F14" s="2" t="s">
        <v>1128</v>
      </c>
      <c r="G14" s="2" t="s">
        <v>1133</v>
      </c>
      <c r="H14" s="2" t="s">
        <v>964</v>
      </c>
      <c r="I14" s="2" t="s">
        <v>1263</v>
      </c>
      <c r="K14" s="13" t="s">
        <v>1236</v>
      </c>
    </row>
    <row r="15" spans="1:14">
      <c r="B15" s="2" t="s">
        <v>1136</v>
      </c>
      <c r="C15" s="2" t="s">
        <v>1202</v>
      </c>
      <c r="F15" s="2" t="s">
        <v>1128</v>
      </c>
      <c r="G15" s="2" t="s">
        <v>1134</v>
      </c>
      <c r="H15" s="2" t="s">
        <v>964</v>
      </c>
      <c r="I15" s="2" t="s">
        <v>1263</v>
      </c>
      <c r="K15" s="13" t="s">
        <v>1236</v>
      </c>
    </row>
    <row r="16" spans="1:14">
      <c r="B16" s="2" t="s">
        <v>1137</v>
      </c>
      <c r="C16" s="2" t="s">
        <v>1203</v>
      </c>
      <c r="F16" s="2" t="s">
        <v>1128</v>
      </c>
      <c r="G16" s="2" t="s">
        <v>1138</v>
      </c>
      <c r="H16" s="2" t="s">
        <v>964</v>
      </c>
      <c r="I16" s="2" t="s">
        <v>1263</v>
      </c>
      <c r="K16" s="13" t="s">
        <v>1236</v>
      </c>
    </row>
    <row r="17" spans="2:11">
      <c r="B17" s="2" t="s">
        <v>165</v>
      </c>
      <c r="C17" s="2" t="s">
        <v>888</v>
      </c>
      <c r="E17" s="2" t="s">
        <v>12</v>
      </c>
      <c r="F17" s="2" t="s">
        <v>1120</v>
      </c>
      <c r="G17" s="2" t="s">
        <v>472</v>
      </c>
      <c r="H17" s="2" t="s">
        <v>729</v>
      </c>
      <c r="I17" s="2" t="s">
        <v>1264</v>
      </c>
      <c r="K17" s="13" t="s">
        <v>729</v>
      </c>
    </row>
    <row r="18" spans="2:11">
      <c r="B18" s="2" t="s">
        <v>164</v>
      </c>
      <c r="C18" s="2" t="s">
        <v>887</v>
      </c>
      <c r="E18" s="2" t="s">
        <v>12</v>
      </c>
      <c r="F18" s="2" t="s">
        <v>1120</v>
      </c>
      <c r="G18" s="2" t="s">
        <v>471</v>
      </c>
      <c r="H18" s="2" t="s">
        <v>729</v>
      </c>
      <c r="I18" s="2" t="s">
        <v>1264</v>
      </c>
      <c r="K18" s="13" t="s">
        <v>729</v>
      </c>
    </row>
    <row r="19" spans="2:11">
      <c r="B19" s="2" t="s">
        <v>149</v>
      </c>
      <c r="C19" s="2" t="s">
        <v>868</v>
      </c>
      <c r="E19" s="2" t="s">
        <v>12</v>
      </c>
      <c r="F19" s="2" t="s">
        <v>1120</v>
      </c>
      <c r="G19" s="2" t="s">
        <v>456</v>
      </c>
      <c r="H19" s="2" t="s">
        <v>729</v>
      </c>
      <c r="I19" s="2" t="s">
        <v>1264</v>
      </c>
      <c r="K19" s="13" t="s">
        <v>729</v>
      </c>
    </row>
    <row r="20" spans="2:11">
      <c r="B20" s="2" t="s">
        <v>42</v>
      </c>
      <c r="C20" s="2" t="s">
        <v>757</v>
      </c>
      <c r="E20" s="2" t="s">
        <v>12</v>
      </c>
      <c r="F20" s="2" t="s">
        <v>1120</v>
      </c>
      <c r="G20" s="2" t="s">
        <v>369</v>
      </c>
      <c r="H20" s="2" t="s">
        <v>729</v>
      </c>
      <c r="I20" s="2" t="s">
        <v>1264</v>
      </c>
      <c r="K20" s="13" t="s">
        <v>729</v>
      </c>
    </row>
    <row r="21" spans="2:11">
      <c r="B21" s="2" t="s">
        <v>38</v>
      </c>
      <c r="C21" s="2" t="s">
        <v>728</v>
      </c>
      <c r="E21" s="2" t="s">
        <v>12</v>
      </c>
      <c r="F21" s="2" t="s">
        <v>1120</v>
      </c>
      <c r="G21" s="2" t="s">
        <v>365</v>
      </c>
      <c r="H21" s="2" t="s">
        <v>729</v>
      </c>
      <c r="I21" s="2" t="s">
        <v>1264</v>
      </c>
      <c r="K21" s="13" t="s">
        <v>729</v>
      </c>
    </row>
    <row r="22" spans="2:11">
      <c r="B22" s="2" t="s">
        <v>200</v>
      </c>
      <c r="C22" s="2" t="s">
        <v>871</v>
      </c>
      <c r="E22" s="2" t="s">
        <v>12</v>
      </c>
      <c r="F22" s="2" t="s">
        <v>1120</v>
      </c>
      <c r="G22" s="2" t="s">
        <v>507</v>
      </c>
      <c r="H22" s="2" t="s">
        <v>729</v>
      </c>
      <c r="I22" s="2" t="s">
        <v>1264</v>
      </c>
      <c r="K22" s="13" t="s">
        <v>729</v>
      </c>
    </row>
    <row r="23" spans="2:11">
      <c r="B23" s="2" t="s">
        <v>54</v>
      </c>
      <c r="C23" s="2" t="s">
        <v>756</v>
      </c>
      <c r="E23" s="2" t="s">
        <v>12</v>
      </c>
      <c r="F23" s="2" t="s">
        <v>1120</v>
      </c>
      <c r="G23" s="2" t="s">
        <v>381</v>
      </c>
      <c r="H23" s="2" t="s">
        <v>729</v>
      </c>
      <c r="I23" s="2" t="s">
        <v>1264</v>
      </c>
      <c r="K23" s="13" t="s">
        <v>729</v>
      </c>
    </row>
    <row r="24" spans="2:11">
      <c r="B24" s="2" t="s">
        <v>55</v>
      </c>
      <c r="C24" s="2" t="s">
        <v>755</v>
      </c>
      <c r="E24" s="2" t="s">
        <v>12</v>
      </c>
      <c r="F24" s="2" t="s">
        <v>1120</v>
      </c>
      <c r="G24" s="2" t="s">
        <v>382</v>
      </c>
      <c r="H24" s="2" t="s">
        <v>729</v>
      </c>
      <c r="I24" s="2" t="s">
        <v>1264</v>
      </c>
      <c r="K24" s="13" t="s">
        <v>729</v>
      </c>
    </row>
    <row r="25" spans="2:11">
      <c r="B25" s="2" t="s">
        <v>1179</v>
      </c>
      <c r="C25" s="2" t="s">
        <v>1205</v>
      </c>
      <c r="F25" s="2" t="s">
        <v>1120</v>
      </c>
      <c r="G25" s="2" t="s">
        <v>1180</v>
      </c>
      <c r="H25" s="2" t="s">
        <v>962</v>
      </c>
      <c r="I25" s="2" t="s">
        <v>1264</v>
      </c>
      <c r="K25" s="13" t="s">
        <v>962</v>
      </c>
    </row>
    <row r="26" spans="2:11">
      <c r="B26" s="2" t="s">
        <v>1181</v>
      </c>
      <c r="C26" s="2" t="s">
        <v>1204</v>
      </c>
      <c r="F26" s="2" t="s">
        <v>1120</v>
      </c>
      <c r="G26" s="2" t="s">
        <v>1182</v>
      </c>
      <c r="H26" s="2" t="s">
        <v>962</v>
      </c>
      <c r="I26" s="2" t="s">
        <v>1264</v>
      </c>
      <c r="K26" s="13" t="s">
        <v>962</v>
      </c>
    </row>
    <row r="27" spans="2:11">
      <c r="B27" s="2" t="s">
        <v>1139</v>
      </c>
      <c r="C27" s="2" t="s">
        <v>1206</v>
      </c>
      <c r="F27" s="2" t="s">
        <v>1120</v>
      </c>
      <c r="G27" s="2" t="s">
        <v>1140</v>
      </c>
      <c r="H27" s="2" t="s">
        <v>962</v>
      </c>
      <c r="I27" s="2" t="s">
        <v>1264</v>
      </c>
      <c r="K27" s="13" t="s">
        <v>962</v>
      </c>
    </row>
    <row r="28" spans="2:11">
      <c r="B28" s="2" t="s">
        <v>233</v>
      </c>
      <c r="C28" s="2" t="s">
        <v>961</v>
      </c>
      <c r="F28" s="2" t="s">
        <v>1120</v>
      </c>
      <c r="G28" s="2" t="s">
        <v>540</v>
      </c>
      <c r="H28" s="2" t="s">
        <v>962</v>
      </c>
      <c r="I28" s="2" t="s">
        <v>1264</v>
      </c>
      <c r="K28" s="13" t="s">
        <v>962</v>
      </c>
    </row>
    <row r="29" spans="2:11">
      <c r="B29" s="2" t="s">
        <v>40</v>
      </c>
      <c r="C29" s="2" t="s">
        <v>734</v>
      </c>
      <c r="E29" s="2" t="s">
        <v>12</v>
      </c>
      <c r="F29" s="2" t="s">
        <v>1117</v>
      </c>
      <c r="G29" s="2" t="s">
        <v>367</v>
      </c>
      <c r="H29" s="2" t="s">
        <v>737</v>
      </c>
      <c r="I29" s="2" t="s">
        <v>1265</v>
      </c>
      <c r="K29" s="13" t="s">
        <v>737</v>
      </c>
    </row>
    <row r="30" spans="2:11">
      <c r="B30" s="2" t="s">
        <v>153</v>
      </c>
      <c r="C30" s="2" t="s">
        <v>870</v>
      </c>
      <c r="E30" s="2" t="s">
        <v>12</v>
      </c>
      <c r="F30" s="2" t="s">
        <v>1117</v>
      </c>
      <c r="G30" s="2" t="s">
        <v>460</v>
      </c>
      <c r="H30" s="2" t="s">
        <v>733</v>
      </c>
      <c r="I30" s="2" t="s">
        <v>1265</v>
      </c>
      <c r="K30" s="13" t="s">
        <v>733</v>
      </c>
    </row>
    <row r="31" spans="2:11">
      <c r="B31" s="2" t="s">
        <v>39</v>
      </c>
      <c r="C31" s="2" t="s">
        <v>732</v>
      </c>
      <c r="E31" s="2" t="s">
        <v>12</v>
      </c>
      <c r="F31" s="2" t="s">
        <v>1117</v>
      </c>
      <c r="G31" s="2" t="s">
        <v>366</v>
      </c>
      <c r="H31" s="2" t="s">
        <v>733</v>
      </c>
      <c r="I31" s="2" t="s">
        <v>1265</v>
      </c>
      <c r="K31" s="13" t="s">
        <v>733</v>
      </c>
    </row>
    <row r="32" spans="2:11">
      <c r="B32" s="2" t="s">
        <v>48</v>
      </c>
      <c r="C32" s="2" t="s">
        <v>743</v>
      </c>
      <c r="E32" s="2" t="s">
        <v>12</v>
      </c>
      <c r="F32" s="2" t="s">
        <v>1117</v>
      </c>
      <c r="G32" s="2" t="s">
        <v>375</v>
      </c>
      <c r="H32" s="2" t="s">
        <v>733</v>
      </c>
      <c r="I32" s="2" t="s">
        <v>1265</v>
      </c>
      <c r="K32" s="13" t="s">
        <v>733</v>
      </c>
    </row>
    <row r="33" spans="2:11">
      <c r="B33" s="2" t="s">
        <v>45</v>
      </c>
      <c r="C33" s="2" t="s">
        <v>740</v>
      </c>
      <c r="E33" s="2" t="s">
        <v>12</v>
      </c>
      <c r="F33" s="2" t="s">
        <v>1117</v>
      </c>
      <c r="G33" s="2" t="s">
        <v>372</v>
      </c>
      <c r="H33" s="2" t="s">
        <v>733</v>
      </c>
      <c r="I33" s="2" t="s">
        <v>1265</v>
      </c>
      <c r="K33" s="13" t="s">
        <v>733</v>
      </c>
    </row>
    <row r="34" spans="2:11">
      <c r="B34" s="2" t="s">
        <v>71</v>
      </c>
      <c r="C34" s="2" t="s">
        <v>773</v>
      </c>
      <c r="E34" s="2" t="s">
        <v>12</v>
      </c>
      <c r="F34" s="2" t="s">
        <v>1117</v>
      </c>
      <c r="G34" s="2" t="s">
        <v>398</v>
      </c>
      <c r="H34" s="2" t="s">
        <v>733</v>
      </c>
      <c r="I34" s="2" t="s">
        <v>1265</v>
      </c>
      <c r="K34" s="13" t="s">
        <v>733</v>
      </c>
    </row>
    <row r="35" spans="2:11">
      <c r="B35" s="2" t="s">
        <v>92</v>
      </c>
      <c r="C35" s="2" t="s">
        <v>793</v>
      </c>
      <c r="E35" s="2" t="s">
        <v>12</v>
      </c>
      <c r="F35" s="2" t="s">
        <v>1117</v>
      </c>
      <c r="G35" s="2" t="s">
        <v>1285</v>
      </c>
      <c r="H35" s="2" t="s">
        <v>733</v>
      </c>
      <c r="I35" s="2" t="s">
        <v>1265</v>
      </c>
      <c r="K35" s="13" t="s">
        <v>733</v>
      </c>
    </row>
    <row r="36" spans="2:11">
      <c r="B36" s="2" t="s">
        <v>177</v>
      </c>
      <c r="C36" s="2" t="s">
        <v>901</v>
      </c>
      <c r="E36" s="2" t="s">
        <v>12</v>
      </c>
      <c r="F36" s="2" t="s">
        <v>1117</v>
      </c>
      <c r="G36" s="2" t="s">
        <v>484</v>
      </c>
      <c r="H36" s="2" t="s">
        <v>733</v>
      </c>
      <c r="I36" s="2" t="s">
        <v>1265</v>
      </c>
      <c r="K36" s="13" t="s">
        <v>733</v>
      </c>
    </row>
    <row r="37" spans="2:11">
      <c r="B37" s="2" t="s">
        <v>257</v>
      </c>
      <c r="C37" s="2" t="s">
        <v>978</v>
      </c>
      <c r="E37" s="2" t="s">
        <v>12</v>
      </c>
      <c r="F37" s="2" t="s">
        <v>1117</v>
      </c>
      <c r="G37" s="2" t="s">
        <v>564</v>
      </c>
      <c r="H37" s="2" t="s">
        <v>733</v>
      </c>
      <c r="I37" s="2" t="s">
        <v>1265</v>
      </c>
      <c r="K37" s="13" t="s">
        <v>733</v>
      </c>
    </row>
    <row r="38" spans="2:11">
      <c r="B38" s="2" t="s">
        <v>161</v>
      </c>
      <c r="C38" s="2" t="s">
        <v>886</v>
      </c>
      <c r="E38" s="2" t="s">
        <v>12</v>
      </c>
      <c r="F38" s="2" t="s">
        <v>1117</v>
      </c>
      <c r="G38" s="2" t="s">
        <v>468</v>
      </c>
      <c r="H38" s="2" t="s">
        <v>733</v>
      </c>
      <c r="I38" s="2" t="s">
        <v>1265</v>
      </c>
      <c r="K38" s="13" t="s">
        <v>733</v>
      </c>
    </row>
    <row r="39" spans="2:11">
      <c r="B39" s="2" t="s">
        <v>162</v>
      </c>
      <c r="C39" s="2" t="s">
        <v>885</v>
      </c>
      <c r="E39" s="2" t="s">
        <v>12</v>
      </c>
      <c r="F39" s="2" t="s">
        <v>1117</v>
      </c>
      <c r="G39" s="2" t="s">
        <v>469</v>
      </c>
      <c r="H39" s="2" t="s">
        <v>733</v>
      </c>
      <c r="I39" s="2" t="s">
        <v>1265</v>
      </c>
      <c r="K39" s="13" t="s">
        <v>733</v>
      </c>
    </row>
    <row r="40" spans="2:11">
      <c r="B40" s="2" t="s">
        <v>56</v>
      </c>
      <c r="C40" s="2" t="s">
        <v>752</v>
      </c>
      <c r="E40" s="2" t="s">
        <v>12</v>
      </c>
      <c r="F40" s="2" t="s">
        <v>1117</v>
      </c>
      <c r="G40" s="2" t="s">
        <v>383</v>
      </c>
      <c r="H40" s="2" t="s">
        <v>733</v>
      </c>
      <c r="I40" s="2" t="s">
        <v>1265</v>
      </c>
      <c r="K40" s="13" t="s">
        <v>733</v>
      </c>
    </row>
    <row r="41" spans="2:11">
      <c r="B41" s="2" t="s">
        <v>201</v>
      </c>
      <c r="C41" s="2" t="s">
        <v>975</v>
      </c>
      <c r="E41" s="2" t="s">
        <v>12</v>
      </c>
      <c r="F41" s="2" t="s">
        <v>1117</v>
      </c>
      <c r="G41" s="2" t="s">
        <v>508</v>
      </c>
      <c r="H41" s="2" t="s">
        <v>733</v>
      </c>
      <c r="I41" s="2" t="s">
        <v>1265</v>
      </c>
      <c r="K41" s="13" t="s">
        <v>733</v>
      </c>
    </row>
    <row r="42" spans="2:11">
      <c r="B42" s="2" t="s">
        <v>176</v>
      </c>
      <c r="C42" s="2" t="s">
        <v>900</v>
      </c>
      <c r="E42" s="2" t="s">
        <v>12</v>
      </c>
      <c r="F42" s="2" t="s">
        <v>1117</v>
      </c>
      <c r="G42" s="2" t="s">
        <v>483</v>
      </c>
      <c r="H42" s="2" t="s">
        <v>733</v>
      </c>
      <c r="I42" s="2" t="s">
        <v>1265</v>
      </c>
      <c r="K42" s="13" t="s">
        <v>733</v>
      </c>
    </row>
    <row r="43" spans="2:11">
      <c r="B43" s="2" t="s">
        <v>58</v>
      </c>
      <c r="C43" s="2" t="s">
        <v>754</v>
      </c>
      <c r="E43" s="2" t="s">
        <v>12</v>
      </c>
      <c r="F43" s="2" t="s">
        <v>1117</v>
      </c>
      <c r="G43" s="2" t="s">
        <v>385</v>
      </c>
      <c r="H43" s="2" t="s">
        <v>733</v>
      </c>
      <c r="I43" s="2" t="s">
        <v>1265</v>
      </c>
      <c r="K43" s="13" t="s">
        <v>733</v>
      </c>
    </row>
    <row r="44" spans="2:11">
      <c r="B44" s="2" t="s">
        <v>163</v>
      </c>
      <c r="C44" s="2" t="s">
        <v>726</v>
      </c>
      <c r="E44" s="2" t="s">
        <v>12</v>
      </c>
      <c r="F44" s="2" t="s">
        <v>1117</v>
      </c>
      <c r="G44" s="2" t="s">
        <v>470</v>
      </c>
      <c r="H44" s="2" t="s">
        <v>733</v>
      </c>
      <c r="I44" s="2" t="s">
        <v>1265</v>
      </c>
      <c r="K44" s="13" t="s">
        <v>733</v>
      </c>
    </row>
    <row r="45" spans="2:11">
      <c r="B45" s="2" t="s">
        <v>155</v>
      </c>
      <c r="C45" s="2" t="s">
        <v>877</v>
      </c>
      <c r="E45" s="2" t="s">
        <v>12</v>
      </c>
      <c r="F45" s="2" t="s">
        <v>1117</v>
      </c>
      <c r="G45" s="2" t="s">
        <v>462</v>
      </c>
      <c r="H45" s="2" t="s">
        <v>733</v>
      </c>
      <c r="I45" s="2" t="s">
        <v>1265</v>
      </c>
      <c r="K45" s="13" t="s">
        <v>733</v>
      </c>
    </row>
    <row r="46" spans="2:11">
      <c r="B46" s="2" t="s">
        <v>171</v>
      </c>
      <c r="C46" s="2" t="s">
        <v>894</v>
      </c>
      <c r="E46" s="2" t="s">
        <v>12</v>
      </c>
      <c r="F46" s="2" t="s">
        <v>1117</v>
      </c>
      <c r="G46" s="2" t="s">
        <v>478</v>
      </c>
      <c r="H46" s="2" t="s">
        <v>733</v>
      </c>
      <c r="I46" s="2" t="s">
        <v>1265</v>
      </c>
      <c r="K46" s="13" t="s">
        <v>733</v>
      </c>
    </row>
    <row r="47" spans="2:11">
      <c r="B47" s="2" t="s">
        <v>146</v>
      </c>
      <c r="C47" s="2" t="s">
        <v>865</v>
      </c>
      <c r="E47" s="2" t="s">
        <v>12</v>
      </c>
      <c r="F47" s="2" t="s">
        <v>1117</v>
      </c>
      <c r="G47" s="2" t="s">
        <v>453</v>
      </c>
      <c r="H47" s="2" t="s">
        <v>864</v>
      </c>
      <c r="I47" s="2" t="s">
        <v>1265</v>
      </c>
      <c r="K47" s="13" t="s">
        <v>864</v>
      </c>
    </row>
    <row r="48" spans="2:11">
      <c r="B48" s="2" t="s">
        <v>59</v>
      </c>
      <c r="C48" s="2" t="s">
        <v>759</v>
      </c>
      <c r="E48" s="2" t="s">
        <v>12</v>
      </c>
      <c r="F48" s="2" t="s">
        <v>1117</v>
      </c>
      <c r="G48" s="2" t="s">
        <v>386</v>
      </c>
      <c r="H48" s="2" t="s">
        <v>733</v>
      </c>
      <c r="I48" s="2" t="s">
        <v>1265</v>
      </c>
      <c r="K48" s="13" t="s">
        <v>733</v>
      </c>
    </row>
    <row r="49" spans="2:11">
      <c r="B49" s="2" t="s">
        <v>60</v>
      </c>
      <c r="C49" s="2" t="s">
        <v>760</v>
      </c>
      <c r="E49" s="2" t="s">
        <v>12</v>
      </c>
      <c r="F49" s="2" t="s">
        <v>1117</v>
      </c>
      <c r="G49" s="2" t="s">
        <v>387</v>
      </c>
      <c r="H49" s="2" t="s">
        <v>733</v>
      </c>
      <c r="I49" s="2" t="s">
        <v>1265</v>
      </c>
      <c r="K49" s="13" t="s">
        <v>733</v>
      </c>
    </row>
    <row r="50" spans="2:11">
      <c r="B50" s="2" t="s">
        <v>41</v>
      </c>
      <c r="C50" s="2" t="s">
        <v>735</v>
      </c>
      <c r="E50" s="2" t="s">
        <v>12</v>
      </c>
      <c r="F50" s="2" t="s">
        <v>1117</v>
      </c>
      <c r="G50" s="2" t="s">
        <v>368</v>
      </c>
      <c r="H50" s="2" t="s">
        <v>737</v>
      </c>
      <c r="I50" s="2" t="s">
        <v>1265</v>
      </c>
      <c r="K50" s="13" t="s">
        <v>737</v>
      </c>
    </row>
    <row r="51" spans="2:11">
      <c r="B51" s="2" t="s">
        <v>49</v>
      </c>
      <c r="C51" s="2" t="s">
        <v>744</v>
      </c>
      <c r="E51" s="2" t="s">
        <v>12</v>
      </c>
      <c r="F51" s="2" t="s">
        <v>1117</v>
      </c>
      <c r="G51" s="2" t="s">
        <v>376</v>
      </c>
      <c r="H51" s="2" t="s">
        <v>733</v>
      </c>
      <c r="I51" s="2" t="s">
        <v>1265</v>
      </c>
      <c r="K51" s="13" t="s">
        <v>733</v>
      </c>
    </row>
    <row r="52" spans="2:11">
      <c r="B52" s="2" t="s">
        <v>64</v>
      </c>
      <c r="C52" s="2" t="s">
        <v>764</v>
      </c>
      <c r="E52" s="2" t="s">
        <v>12</v>
      </c>
      <c r="F52" s="2" t="s">
        <v>1117</v>
      </c>
      <c r="G52" s="2" t="s">
        <v>391</v>
      </c>
      <c r="H52" s="2" t="s">
        <v>733</v>
      </c>
      <c r="I52" s="2" t="s">
        <v>1265</v>
      </c>
      <c r="K52" s="13" t="s">
        <v>733</v>
      </c>
    </row>
    <row r="53" spans="2:11">
      <c r="B53" s="2" t="s">
        <v>101</v>
      </c>
      <c r="C53" s="2" t="s">
        <v>805</v>
      </c>
      <c r="E53" s="2" t="s">
        <v>12</v>
      </c>
      <c r="F53" s="2" t="s">
        <v>1117</v>
      </c>
      <c r="G53" s="2" t="s">
        <v>1276</v>
      </c>
      <c r="H53" s="2" t="s">
        <v>733</v>
      </c>
      <c r="I53" s="2" t="s">
        <v>1265</v>
      </c>
      <c r="K53" s="13" t="s">
        <v>733</v>
      </c>
    </row>
    <row r="54" spans="2:11">
      <c r="B54" s="2" t="s">
        <v>147</v>
      </c>
      <c r="C54" s="2" t="s">
        <v>866</v>
      </c>
      <c r="E54" s="2" t="s">
        <v>12</v>
      </c>
      <c r="F54" s="2" t="s">
        <v>1117</v>
      </c>
      <c r="G54" s="2" t="s">
        <v>454</v>
      </c>
      <c r="H54" s="2" t="s">
        <v>733</v>
      </c>
      <c r="I54" s="2" t="s">
        <v>1265</v>
      </c>
      <c r="K54" s="13" t="s">
        <v>733</v>
      </c>
    </row>
    <row r="55" spans="2:11">
      <c r="B55" s="2" t="s">
        <v>236</v>
      </c>
      <c r="C55" s="2" t="s">
        <v>965</v>
      </c>
      <c r="E55" s="2" t="s">
        <v>12</v>
      </c>
      <c r="F55" s="2" t="s">
        <v>1117</v>
      </c>
      <c r="G55" s="2" t="s">
        <v>543</v>
      </c>
      <c r="H55" s="2" t="s">
        <v>733</v>
      </c>
      <c r="I55" s="2" t="s">
        <v>1265</v>
      </c>
      <c r="K55" s="13" t="s">
        <v>733</v>
      </c>
    </row>
    <row r="56" spans="2:11">
      <c r="B56" s="2" t="s">
        <v>237</v>
      </c>
      <c r="C56" s="2" t="s">
        <v>966</v>
      </c>
      <c r="E56" s="2" t="s">
        <v>12</v>
      </c>
      <c r="F56" s="2" t="s">
        <v>1117</v>
      </c>
      <c r="G56" s="2" t="s">
        <v>544</v>
      </c>
      <c r="H56" s="2" t="s">
        <v>733</v>
      </c>
      <c r="I56" s="2" t="s">
        <v>1265</v>
      </c>
      <c r="K56" s="13" t="s">
        <v>733</v>
      </c>
    </row>
    <row r="57" spans="2:11">
      <c r="B57" s="2" t="s">
        <v>240</v>
      </c>
      <c r="C57" s="2" t="s">
        <v>968</v>
      </c>
      <c r="E57" s="2" t="s">
        <v>12</v>
      </c>
      <c r="F57" s="2" t="s">
        <v>1117</v>
      </c>
      <c r="G57" s="2" t="s">
        <v>547</v>
      </c>
      <c r="H57" s="2" t="s">
        <v>733</v>
      </c>
      <c r="I57" s="2" t="s">
        <v>1265</v>
      </c>
      <c r="K57" s="13" t="s">
        <v>733</v>
      </c>
    </row>
    <row r="58" spans="2:11">
      <c r="B58" s="2" t="s">
        <v>241</v>
      </c>
      <c r="C58" s="2" t="s">
        <v>969</v>
      </c>
      <c r="E58" s="2" t="s">
        <v>12</v>
      </c>
      <c r="F58" s="2" t="s">
        <v>1117</v>
      </c>
      <c r="G58" s="2" t="s">
        <v>548</v>
      </c>
      <c r="H58" s="2" t="s">
        <v>733</v>
      </c>
      <c r="I58" s="2" t="s">
        <v>1265</v>
      </c>
      <c r="K58" s="13" t="s">
        <v>733</v>
      </c>
    </row>
    <row r="59" spans="2:11">
      <c r="B59" s="2" t="s">
        <v>47</v>
      </c>
      <c r="C59" s="2" t="s">
        <v>742</v>
      </c>
      <c r="E59" s="2" t="s">
        <v>12</v>
      </c>
      <c r="F59" s="2" t="s">
        <v>1117</v>
      </c>
      <c r="G59" s="2" t="s">
        <v>374</v>
      </c>
      <c r="H59" s="2" t="s">
        <v>733</v>
      </c>
      <c r="I59" s="2" t="s">
        <v>1265</v>
      </c>
      <c r="K59" s="13" t="s">
        <v>733</v>
      </c>
    </row>
    <row r="60" spans="2:11">
      <c r="B60" s="2" t="s">
        <v>211</v>
      </c>
      <c r="C60" s="2" t="s">
        <v>937</v>
      </c>
      <c r="E60" s="2" t="s">
        <v>12</v>
      </c>
      <c r="F60" s="2" t="s">
        <v>1117</v>
      </c>
      <c r="G60" s="2" t="s">
        <v>518</v>
      </c>
      <c r="H60" s="2" t="s">
        <v>938</v>
      </c>
      <c r="I60" s="2" t="s">
        <v>1265</v>
      </c>
      <c r="K60" s="13" t="s">
        <v>938</v>
      </c>
    </row>
    <row r="61" spans="2:11">
      <c r="B61" s="2" t="s">
        <v>353</v>
      </c>
      <c r="C61" s="2" t="s">
        <v>1082</v>
      </c>
      <c r="E61" s="2" t="s">
        <v>1250</v>
      </c>
      <c r="F61" s="2" t="s">
        <v>1117</v>
      </c>
      <c r="G61" s="2" t="s">
        <v>660</v>
      </c>
      <c r="H61" s="2" t="s">
        <v>919</v>
      </c>
      <c r="I61" s="2" t="s">
        <v>1265</v>
      </c>
      <c r="K61" s="13" t="s">
        <v>919</v>
      </c>
    </row>
    <row r="62" spans="2:11">
      <c r="B62" s="2" t="s">
        <v>199</v>
      </c>
      <c r="C62" s="2" t="s">
        <v>926</v>
      </c>
      <c r="E62" s="2" t="s">
        <v>1250</v>
      </c>
      <c r="F62" s="2" t="s">
        <v>1117</v>
      </c>
      <c r="G62" s="2" t="s">
        <v>506</v>
      </c>
      <c r="H62" s="2" t="s">
        <v>919</v>
      </c>
      <c r="I62" s="2" t="s">
        <v>1265</v>
      </c>
      <c r="K62" s="13" t="s">
        <v>919</v>
      </c>
    </row>
    <row r="63" spans="2:11">
      <c r="B63" s="2" t="s">
        <v>194</v>
      </c>
      <c r="C63" s="2" t="s">
        <v>921</v>
      </c>
      <c r="F63" s="2" t="s">
        <v>1117</v>
      </c>
      <c r="G63" s="2" t="s">
        <v>501</v>
      </c>
      <c r="H63" s="2" t="s">
        <v>919</v>
      </c>
      <c r="I63" s="2" t="s">
        <v>1265</v>
      </c>
      <c r="K63" s="13" t="s">
        <v>919</v>
      </c>
    </row>
    <row r="64" spans="2:11">
      <c r="B64" s="2" t="s">
        <v>195</v>
      </c>
      <c r="C64" s="2" t="s">
        <v>922</v>
      </c>
      <c r="F64" s="2" t="s">
        <v>1117</v>
      </c>
      <c r="G64" s="2" t="s">
        <v>502</v>
      </c>
      <c r="H64" s="2" t="s">
        <v>919</v>
      </c>
      <c r="I64" s="2" t="s">
        <v>1265</v>
      </c>
      <c r="K64" s="13" t="s">
        <v>919</v>
      </c>
    </row>
    <row r="65" spans="2:11">
      <c r="B65" s="2" t="s">
        <v>1141</v>
      </c>
      <c r="C65" s="2" t="s">
        <v>1207</v>
      </c>
      <c r="F65" s="2" t="s">
        <v>1117</v>
      </c>
      <c r="G65" s="2" t="s">
        <v>1142</v>
      </c>
      <c r="H65" s="2" t="s">
        <v>919</v>
      </c>
      <c r="I65" s="2" t="s">
        <v>1265</v>
      </c>
      <c r="K65" s="13" t="s">
        <v>919</v>
      </c>
    </row>
    <row r="66" spans="2:11">
      <c r="B66" s="2" t="s">
        <v>1143</v>
      </c>
      <c r="C66" s="2" t="s">
        <v>1208</v>
      </c>
      <c r="F66" s="2" t="s">
        <v>1117</v>
      </c>
      <c r="G66" s="2" t="s">
        <v>1144</v>
      </c>
      <c r="H66" s="2" t="s">
        <v>919</v>
      </c>
      <c r="I66" s="2" t="s">
        <v>1265</v>
      </c>
      <c r="K66" s="13" t="s">
        <v>919</v>
      </c>
    </row>
    <row r="67" spans="2:11">
      <c r="B67" s="2" t="s">
        <v>1145</v>
      </c>
      <c r="C67" s="2" t="s">
        <v>1209</v>
      </c>
      <c r="F67" s="2" t="s">
        <v>1117</v>
      </c>
      <c r="G67" s="2" t="s">
        <v>1146</v>
      </c>
      <c r="H67" s="2" t="s">
        <v>919</v>
      </c>
      <c r="I67" s="2" t="s">
        <v>1265</v>
      </c>
      <c r="K67" s="13" t="s">
        <v>919</v>
      </c>
    </row>
    <row r="68" spans="2:11">
      <c r="B68" s="2" t="s">
        <v>1147</v>
      </c>
      <c r="C68" s="2" t="s">
        <v>1210</v>
      </c>
      <c r="F68" s="2" t="s">
        <v>1117</v>
      </c>
      <c r="G68" s="2" t="s">
        <v>1148</v>
      </c>
      <c r="H68" s="2" t="s">
        <v>919</v>
      </c>
      <c r="I68" s="2" t="s">
        <v>1265</v>
      </c>
      <c r="K68" s="13" t="s">
        <v>919</v>
      </c>
    </row>
    <row r="69" spans="2:11">
      <c r="B69" s="2" t="s">
        <v>1157</v>
      </c>
      <c r="C69" s="2" t="s">
        <v>1248</v>
      </c>
      <c r="F69" s="2" t="s">
        <v>1117</v>
      </c>
      <c r="G69" s="2" t="s">
        <v>1158</v>
      </c>
      <c r="H69" s="2" t="s">
        <v>919</v>
      </c>
      <c r="I69" s="2" t="s">
        <v>1265</v>
      </c>
      <c r="K69" s="11" t="s">
        <v>919</v>
      </c>
    </row>
    <row r="70" spans="2:11">
      <c r="B70" s="2" t="s">
        <v>168</v>
      </c>
      <c r="C70" s="2" t="s">
        <v>891</v>
      </c>
      <c r="E70" s="2" t="s">
        <v>12</v>
      </c>
      <c r="F70" s="2" t="s">
        <v>1124</v>
      </c>
      <c r="G70" s="2" t="s">
        <v>475</v>
      </c>
      <c r="H70" s="2" t="s">
        <v>725</v>
      </c>
      <c r="I70" s="2" t="s">
        <v>1266</v>
      </c>
      <c r="K70" s="13" t="s">
        <v>725</v>
      </c>
    </row>
    <row r="71" spans="2:11">
      <c r="B71" s="2" t="s">
        <v>169</v>
      </c>
      <c r="C71" s="2" t="s">
        <v>892</v>
      </c>
      <c r="E71" s="2" t="s">
        <v>12</v>
      </c>
      <c r="F71" s="2" t="s">
        <v>1124</v>
      </c>
      <c r="G71" s="2" t="s">
        <v>476</v>
      </c>
      <c r="H71" s="2" t="s">
        <v>725</v>
      </c>
      <c r="I71" s="2" t="s">
        <v>1266</v>
      </c>
      <c r="K71" s="13" t="s">
        <v>725</v>
      </c>
    </row>
    <row r="72" spans="2:11">
      <c r="B72" s="2" t="s">
        <v>170</v>
      </c>
      <c r="C72" s="2" t="s">
        <v>893</v>
      </c>
      <c r="E72" s="2" t="s">
        <v>12</v>
      </c>
      <c r="F72" s="2" t="s">
        <v>1124</v>
      </c>
      <c r="G72" s="2" t="s">
        <v>477</v>
      </c>
      <c r="H72" s="2" t="s">
        <v>725</v>
      </c>
      <c r="I72" s="2" t="s">
        <v>1266</v>
      </c>
      <c r="K72" s="13" t="s">
        <v>725</v>
      </c>
    </row>
    <row r="73" spans="2:11">
      <c r="B73" s="2" t="s">
        <v>360</v>
      </c>
      <c r="C73" s="2" t="s">
        <v>724</v>
      </c>
      <c r="E73" s="2" t="s">
        <v>12</v>
      </c>
      <c r="F73" s="2" t="s">
        <v>1124</v>
      </c>
      <c r="G73" s="2" t="s">
        <v>361</v>
      </c>
      <c r="H73" s="2" t="s">
        <v>725</v>
      </c>
      <c r="I73" s="2" t="s">
        <v>1266</v>
      </c>
      <c r="K73" s="13" t="s">
        <v>725</v>
      </c>
    </row>
    <row r="74" spans="2:11">
      <c r="B74" s="2" t="s">
        <v>37</v>
      </c>
      <c r="C74" s="2" t="s">
        <v>727</v>
      </c>
      <c r="E74" s="2" t="s">
        <v>12</v>
      </c>
      <c r="F74" s="2" t="s">
        <v>1124</v>
      </c>
      <c r="G74" s="2" t="s">
        <v>364</v>
      </c>
      <c r="H74" s="2" t="s">
        <v>725</v>
      </c>
      <c r="I74" s="2" t="s">
        <v>1266</v>
      </c>
      <c r="K74" s="13" t="s">
        <v>725</v>
      </c>
    </row>
    <row r="75" spans="2:11">
      <c r="B75" s="2" t="s">
        <v>1185</v>
      </c>
      <c r="C75" s="2" t="s">
        <v>1227</v>
      </c>
      <c r="E75" s="2" t="s">
        <v>12</v>
      </c>
      <c r="F75" s="2" t="s">
        <v>1124</v>
      </c>
      <c r="G75" s="2" t="s">
        <v>1186</v>
      </c>
      <c r="H75" s="2" t="s">
        <v>942</v>
      </c>
      <c r="I75" s="2" t="s">
        <v>1266</v>
      </c>
      <c r="K75" s="13" t="s">
        <v>942</v>
      </c>
    </row>
    <row r="76" spans="2:11">
      <c r="B76" s="2" t="s">
        <v>232</v>
      </c>
      <c r="C76" s="2" t="s">
        <v>958</v>
      </c>
      <c r="F76" s="2" t="s">
        <v>1124</v>
      </c>
      <c r="G76" s="2" t="s">
        <v>539</v>
      </c>
      <c r="H76" s="2" t="s">
        <v>942</v>
      </c>
      <c r="I76" s="2" t="s">
        <v>1266</v>
      </c>
      <c r="K76" s="13" t="s">
        <v>942</v>
      </c>
    </row>
    <row r="77" spans="2:11">
      <c r="B77" s="2" t="s">
        <v>213</v>
      </c>
      <c r="C77" s="2" t="s">
        <v>941</v>
      </c>
      <c r="F77" s="2" t="s">
        <v>1124</v>
      </c>
      <c r="G77" s="2" t="s">
        <v>520</v>
      </c>
      <c r="H77" s="2" t="s">
        <v>942</v>
      </c>
      <c r="I77" s="2" t="s">
        <v>1266</v>
      </c>
      <c r="K77" s="13" t="s">
        <v>942</v>
      </c>
    </row>
    <row r="78" spans="2:11">
      <c r="B78" s="2" t="s">
        <v>68</v>
      </c>
      <c r="C78" s="2" t="s">
        <v>769</v>
      </c>
      <c r="E78" s="2" t="s">
        <v>12</v>
      </c>
      <c r="F78" s="2" t="s">
        <v>1125</v>
      </c>
      <c r="G78" s="2" t="s">
        <v>395</v>
      </c>
      <c r="H78" s="2" t="s">
        <v>771</v>
      </c>
      <c r="I78" s="2" t="s">
        <v>1273</v>
      </c>
      <c r="K78" s="13" t="s">
        <v>771</v>
      </c>
    </row>
    <row r="79" spans="2:11">
      <c r="B79" s="2" t="s">
        <v>166</v>
      </c>
      <c r="C79" s="2" t="s">
        <v>889</v>
      </c>
      <c r="E79" s="2" t="s">
        <v>12</v>
      </c>
      <c r="F79" s="2" t="s">
        <v>1125</v>
      </c>
      <c r="G79" s="2" t="s">
        <v>473</v>
      </c>
      <c r="H79" s="2" t="s">
        <v>771</v>
      </c>
      <c r="I79" s="2" t="s">
        <v>1273</v>
      </c>
      <c r="K79" s="13" t="s">
        <v>771</v>
      </c>
    </row>
    <row r="80" spans="2:11">
      <c r="B80" s="2" t="s">
        <v>167</v>
      </c>
      <c r="C80" s="2" t="s">
        <v>890</v>
      </c>
      <c r="E80" s="2" t="s">
        <v>12</v>
      </c>
      <c r="F80" s="2" t="s">
        <v>1125</v>
      </c>
      <c r="G80" s="2" t="s">
        <v>474</v>
      </c>
      <c r="H80" s="2" t="s">
        <v>771</v>
      </c>
      <c r="I80" s="2" t="s">
        <v>1273</v>
      </c>
      <c r="K80" s="13" t="s">
        <v>771</v>
      </c>
    </row>
    <row r="81" spans="2:14">
      <c r="B81" s="2" t="s">
        <v>173</v>
      </c>
      <c r="C81" s="2" t="s">
        <v>896</v>
      </c>
      <c r="E81" s="2" t="s">
        <v>12</v>
      </c>
      <c r="F81" s="2" t="s">
        <v>1125</v>
      </c>
      <c r="G81" s="2" t="s">
        <v>480</v>
      </c>
      <c r="H81" s="2" t="s">
        <v>771</v>
      </c>
      <c r="I81" s="2" t="s">
        <v>1273</v>
      </c>
      <c r="K81" s="13" t="s">
        <v>771</v>
      </c>
    </row>
    <row r="82" spans="2:14">
      <c r="B82" s="2" t="s">
        <v>174</v>
      </c>
      <c r="C82" s="2" t="s">
        <v>897</v>
      </c>
      <c r="E82" s="2" t="s">
        <v>12</v>
      </c>
      <c r="F82" s="2" t="s">
        <v>1125</v>
      </c>
      <c r="G82" s="2" t="s">
        <v>481</v>
      </c>
      <c r="H82" s="2" t="s">
        <v>771</v>
      </c>
      <c r="I82" s="2" t="s">
        <v>1273</v>
      </c>
      <c r="K82" s="13" t="s">
        <v>771</v>
      </c>
    </row>
    <row r="83" spans="2:14">
      <c r="B83" s="2" t="s">
        <v>175</v>
      </c>
      <c r="C83" s="2" t="s">
        <v>898</v>
      </c>
      <c r="F83" s="2" t="s">
        <v>1125</v>
      </c>
      <c r="G83" s="2" t="s">
        <v>482</v>
      </c>
      <c r="H83" s="2" t="s">
        <v>824</v>
      </c>
      <c r="I83" s="2" t="s">
        <v>34</v>
      </c>
      <c r="K83" s="13" t="s">
        <v>824</v>
      </c>
    </row>
    <row r="84" spans="2:14">
      <c r="B84" s="2" t="s">
        <v>1151</v>
      </c>
      <c r="C84" s="2" t="s">
        <v>1201</v>
      </c>
      <c r="F84" s="2" t="s">
        <v>1125</v>
      </c>
      <c r="G84" s="2" t="s">
        <v>1152</v>
      </c>
      <c r="H84" s="2" t="s">
        <v>824</v>
      </c>
      <c r="I84" s="2" t="s">
        <v>34</v>
      </c>
      <c r="K84" s="13" t="s">
        <v>824</v>
      </c>
    </row>
    <row r="85" spans="2:14">
      <c r="B85" s="2" t="s">
        <v>1153</v>
      </c>
      <c r="C85" s="2" t="s">
        <v>1212</v>
      </c>
      <c r="F85" s="2" t="s">
        <v>1125</v>
      </c>
      <c r="G85" s="2" t="s">
        <v>1154</v>
      </c>
      <c r="H85" s="2" t="s">
        <v>824</v>
      </c>
      <c r="I85" s="2" t="s">
        <v>34</v>
      </c>
      <c r="K85" s="13" t="s">
        <v>824</v>
      </c>
    </row>
    <row r="86" spans="2:14">
      <c r="B86" s="2" t="s">
        <v>1155</v>
      </c>
      <c r="C86" s="2" t="s">
        <v>1213</v>
      </c>
      <c r="F86" s="2" t="s">
        <v>1125</v>
      </c>
      <c r="G86" s="2" t="s">
        <v>1156</v>
      </c>
      <c r="H86" s="2" t="s">
        <v>824</v>
      </c>
      <c r="I86" s="2" t="s">
        <v>34</v>
      </c>
      <c r="K86" s="13" t="s">
        <v>824</v>
      </c>
    </row>
    <row r="87" spans="2:14">
      <c r="B87" s="2" t="s">
        <v>1159</v>
      </c>
      <c r="C87" s="2" t="s">
        <v>1215</v>
      </c>
      <c r="F87" s="2" t="s">
        <v>1125</v>
      </c>
      <c r="G87" s="2" t="s">
        <v>1160</v>
      </c>
      <c r="H87" s="2" t="s">
        <v>824</v>
      </c>
      <c r="I87" s="2" t="s">
        <v>34</v>
      </c>
      <c r="K87" s="13" t="s">
        <v>824</v>
      </c>
    </row>
    <row r="88" spans="2:14">
      <c r="B88" s="2" t="s">
        <v>1161</v>
      </c>
      <c r="C88" s="2" t="s">
        <v>1214</v>
      </c>
      <c r="F88" s="2" t="s">
        <v>1125</v>
      </c>
      <c r="G88" s="2" t="s">
        <v>1162</v>
      </c>
      <c r="H88" s="2" t="s">
        <v>824</v>
      </c>
      <c r="I88" s="2" t="s">
        <v>34</v>
      </c>
      <c r="K88" s="13" t="s">
        <v>824</v>
      </c>
    </row>
    <row r="89" spans="2:14">
      <c r="B89" s="2" t="s">
        <v>1237</v>
      </c>
      <c r="C89" s="2" t="s">
        <v>1238</v>
      </c>
      <c r="F89" s="2" t="s">
        <v>1125</v>
      </c>
      <c r="G89" s="2" t="s">
        <v>1239</v>
      </c>
      <c r="H89" s="2" t="s">
        <v>824</v>
      </c>
      <c r="I89" s="2" t="s">
        <v>34</v>
      </c>
      <c r="K89" s="13" t="s">
        <v>824</v>
      </c>
    </row>
    <row r="90" spans="2:14" ht="17.399999999999999" customHeight="1">
      <c r="B90" s="2" t="s">
        <v>123</v>
      </c>
      <c r="C90" s="2" t="s">
        <v>838</v>
      </c>
      <c r="E90" s="2" t="s">
        <v>12</v>
      </c>
      <c r="F90" s="2" t="s">
        <v>1121</v>
      </c>
      <c r="G90" s="2" t="s">
        <v>430</v>
      </c>
      <c r="H90" s="2" t="s">
        <v>839</v>
      </c>
      <c r="I90" s="2" t="s">
        <v>34</v>
      </c>
      <c r="J90" s="2" t="s">
        <v>29</v>
      </c>
      <c r="K90" s="13" t="s">
        <v>18</v>
      </c>
      <c r="L90" s="8" t="s">
        <v>25</v>
      </c>
      <c r="M90" s="8" t="s">
        <v>26</v>
      </c>
      <c r="N90" s="8" t="s">
        <v>27</v>
      </c>
    </row>
    <row r="91" spans="2:14" ht="17.399999999999999" customHeight="1">
      <c r="B91" s="2" t="s">
        <v>78</v>
      </c>
      <c r="C91" s="2" t="s">
        <v>776</v>
      </c>
      <c r="E91" s="2" t="s">
        <v>12</v>
      </c>
      <c r="F91" s="2" t="s">
        <v>1121</v>
      </c>
      <c r="G91" s="2" t="s">
        <v>405</v>
      </c>
      <c r="H91" s="2" t="s">
        <v>668</v>
      </c>
      <c r="I91" s="2" t="s">
        <v>34</v>
      </c>
      <c r="K91" s="13" t="s">
        <v>668</v>
      </c>
    </row>
    <row r="92" spans="2:14" ht="17.399999999999999" customHeight="1">
      <c r="B92" s="2" t="s">
        <v>79</v>
      </c>
      <c r="C92" s="2" t="s">
        <v>777</v>
      </c>
      <c r="E92" s="2" t="s">
        <v>12</v>
      </c>
      <c r="F92" s="2" t="s">
        <v>1121</v>
      </c>
      <c r="G92" s="2" t="s">
        <v>406</v>
      </c>
      <c r="H92" s="2" t="s">
        <v>668</v>
      </c>
      <c r="I92" s="2" t="s">
        <v>34</v>
      </c>
      <c r="K92" s="13" t="s">
        <v>668</v>
      </c>
    </row>
    <row r="93" spans="2:14" ht="17.399999999999999" customHeight="1">
      <c r="B93" s="2" t="s">
        <v>80</v>
      </c>
      <c r="C93" s="2" t="s">
        <v>778</v>
      </c>
      <c r="E93" s="2" t="s">
        <v>12</v>
      </c>
      <c r="F93" s="2" t="s">
        <v>1121</v>
      </c>
      <c r="G93" s="2" t="s">
        <v>407</v>
      </c>
      <c r="H93" s="2" t="s">
        <v>668</v>
      </c>
      <c r="I93" s="2" t="s">
        <v>34</v>
      </c>
      <c r="K93" s="13" t="s">
        <v>668</v>
      </c>
    </row>
    <row r="94" spans="2:14" ht="17.399999999999999" customHeight="1">
      <c r="B94" s="2" t="s">
        <v>81</v>
      </c>
      <c r="C94" s="2" t="s">
        <v>779</v>
      </c>
      <c r="E94" s="2" t="s">
        <v>12</v>
      </c>
      <c r="F94" s="2" t="s">
        <v>1121</v>
      </c>
      <c r="G94" s="2" t="s">
        <v>408</v>
      </c>
      <c r="H94" s="2" t="s">
        <v>668</v>
      </c>
      <c r="I94" s="2" t="s">
        <v>34</v>
      </c>
      <c r="K94" s="13" t="s">
        <v>668</v>
      </c>
    </row>
    <row r="95" spans="2:14" ht="17.399999999999999" customHeight="1">
      <c r="B95" s="2" t="s">
        <v>207</v>
      </c>
      <c r="C95" s="2" t="s">
        <v>929</v>
      </c>
      <c r="E95" s="2" t="s">
        <v>12</v>
      </c>
      <c r="F95" s="2" t="s">
        <v>1121</v>
      </c>
      <c r="G95" s="2" t="s">
        <v>514</v>
      </c>
      <c r="H95" s="2" t="s">
        <v>668</v>
      </c>
      <c r="I95" s="2" t="s">
        <v>34</v>
      </c>
      <c r="K95" s="13" t="s">
        <v>668</v>
      </c>
    </row>
    <row r="96" spans="2:14" ht="17.399999999999999" customHeight="1">
      <c r="B96" s="2" t="s">
        <v>216</v>
      </c>
      <c r="C96" s="2" t="s">
        <v>946</v>
      </c>
      <c r="E96" s="2" t="s">
        <v>1250</v>
      </c>
      <c r="F96" s="2" t="s">
        <v>1121</v>
      </c>
      <c r="G96" s="2" t="s">
        <v>523</v>
      </c>
      <c r="H96" s="2" t="s">
        <v>940</v>
      </c>
      <c r="I96" s="2" t="s">
        <v>34</v>
      </c>
      <c r="K96" s="13" t="s">
        <v>940</v>
      </c>
    </row>
    <row r="97" spans="2:11" ht="17.399999999999999" customHeight="1">
      <c r="B97" s="2" t="s">
        <v>212</v>
      </c>
      <c r="C97" s="2" t="s">
        <v>939</v>
      </c>
      <c r="E97" s="2" t="s">
        <v>1250</v>
      </c>
      <c r="F97" s="2" t="s">
        <v>1121</v>
      </c>
      <c r="G97" s="2" t="s">
        <v>519</v>
      </c>
      <c r="H97" s="2" t="s">
        <v>940</v>
      </c>
      <c r="I97" s="2" t="s">
        <v>34</v>
      </c>
      <c r="K97" s="13" t="s">
        <v>940</v>
      </c>
    </row>
    <row r="98" spans="2:11" ht="17.399999999999999" customHeight="1">
      <c r="B98" s="2" t="s">
        <v>346</v>
      </c>
      <c r="C98" s="2" t="s">
        <v>1074</v>
      </c>
      <c r="E98" s="2" t="s">
        <v>1250</v>
      </c>
      <c r="F98" s="2" t="s">
        <v>1121</v>
      </c>
      <c r="G98" s="2" t="s">
        <v>653</v>
      </c>
      <c r="H98" s="2" t="s">
        <v>940</v>
      </c>
      <c r="I98" s="2" t="s">
        <v>34</v>
      </c>
      <c r="K98" s="13" t="s">
        <v>940</v>
      </c>
    </row>
    <row r="99" spans="2:11" ht="17.399999999999999" customHeight="1">
      <c r="B99" s="2" t="s">
        <v>347</v>
      </c>
      <c r="C99" s="2" t="s">
        <v>1075</v>
      </c>
      <c r="E99" s="2" t="s">
        <v>1250</v>
      </c>
      <c r="F99" s="2" t="s">
        <v>1121</v>
      </c>
      <c r="G99" s="2" t="s">
        <v>654</v>
      </c>
      <c r="H99" s="2" t="s">
        <v>940</v>
      </c>
      <c r="I99" s="2" t="s">
        <v>34</v>
      </c>
      <c r="K99" s="13" t="s">
        <v>940</v>
      </c>
    </row>
    <row r="100" spans="2:11" ht="17.399999999999999" customHeight="1">
      <c r="B100" s="2" t="s">
        <v>349</v>
      </c>
      <c r="C100" s="2" t="s">
        <v>1077</v>
      </c>
      <c r="E100" s="2" t="s">
        <v>1250</v>
      </c>
      <c r="F100" s="2" t="s">
        <v>1121</v>
      </c>
      <c r="G100" s="2" t="s">
        <v>656</v>
      </c>
      <c r="H100" s="2" t="s">
        <v>940</v>
      </c>
      <c r="I100" s="2" t="s">
        <v>34</v>
      </c>
      <c r="K100" s="13" t="s">
        <v>940</v>
      </c>
    </row>
    <row r="101" spans="2:11">
      <c r="B101" s="2" t="s">
        <v>350</v>
      </c>
      <c r="C101" s="2" t="s">
        <v>1078</v>
      </c>
      <c r="E101" s="2" t="s">
        <v>1250</v>
      </c>
      <c r="F101" s="2" t="s">
        <v>1121</v>
      </c>
      <c r="G101" s="2" t="s">
        <v>657</v>
      </c>
      <c r="H101" s="2" t="s">
        <v>940</v>
      </c>
      <c r="I101" s="2" t="s">
        <v>34</v>
      </c>
      <c r="K101" s="13" t="s">
        <v>940</v>
      </c>
    </row>
    <row r="102" spans="2:11" ht="17.399999999999999" customHeight="1">
      <c r="B102" s="2" t="s">
        <v>225</v>
      </c>
      <c r="C102" s="2" t="s">
        <v>956</v>
      </c>
      <c r="F102" s="2" t="s">
        <v>1121</v>
      </c>
      <c r="G102" s="2" t="s">
        <v>532</v>
      </c>
      <c r="H102" s="2" t="s">
        <v>940</v>
      </c>
      <c r="I102" s="2" t="s">
        <v>34</v>
      </c>
      <c r="K102" s="13" t="s">
        <v>940</v>
      </c>
    </row>
    <row r="103" spans="2:11" ht="17.399999999999999" customHeight="1">
      <c r="B103" s="2" t="s">
        <v>335</v>
      </c>
      <c r="C103" s="2" t="s">
        <v>1249</v>
      </c>
      <c r="F103" s="2" t="s">
        <v>1121</v>
      </c>
      <c r="G103" s="2" t="s">
        <v>642</v>
      </c>
      <c r="H103" s="2" t="s">
        <v>940</v>
      </c>
      <c r="I103" s="2" t="s">
        <v>34</v>
      </c>
      <c r="K103" s="13" t="s">
        <v>940</v>
      </c>
    </row>
    <row r="104" spans="2:11">
      <c r="B104" s="2" t="s">
        <v>1233</v>
      </c>
      <c r="C104" s="2" t="s">
        <v>1234</v>
      </c>
      <c r="F104" s="2" t="s">
        <v>1121</v>
      </c>
      <c r="G104" s="2" t="s">
        <v>1235</v>
      </c>
      <c r="H104" s="2" t="s">
        <v>1224</v>
      </c>
      <c r="I104" s="2" t="s">
        <v>1132</v>
      </c>
      <c r="K104" s="13" t="s">
        <v>1224</v>
      </c>
    </row>
    <row r="105" spans="2:11">
      <c r="B105" s="2" t="s">
        <v>1187</v>
      </c>
      <c r="C105" s="2" t="s">
        <v>1228</v>
      </c>
      <c r="F105" s="2" t="s">
        <v>1121</v>
      </c>
      <c r="G105" s="2" t="s">
        <v>1188</v>
      </c>
      <c r="H105" s="2" t="s">
        <v>1224</v>
      </c>
      <c r="I105" s="2" t="s">
        <v>1132</v>
      </c>
      <c r="K105" s="13" t="s">
        <v>1224</v>
      </c>
    </row>
    <row r="106" spans="2:11">
      <c r="B106" s="2" t="s">
        <v>1163</v>
      </c>
      <c r="C106" s="2" t="s">
        <v>1216</v>
      </c>
      <c r="F106" s="2" t="s">
        <v>1121</v>
      </c>
      <c r="G106" s="2" t="s">
        <v>1164</v>
      </c>
      <c r="H106" s="2" t="s">
        <v>1224</v>
      </c>
      <c r="I106" s="2" t="s">
        <v>1132</v>
      </c>
      <c r="K106" s="13" t="s">
        <v>1224</v>
      </c>
    </row>
    <row r="107" spans="2:11">
      <c r="B107" s="2" t="s">
        <v>93</v>
      </c>
      <c r="C107" s="2" t="s">
        <v>794</v>
      </c>
      <c r="E107" s="2" t="s">
        <v>12</v>
      </c>
      <c r="F107" s="2" t="s">
        <v>1123</v>
      </c>
      <c r="G107" s="2" t="s">
        <v>1284</v>
      </c>
      <c r="H107" s="2" t="s">
        <v>795</v>
      </c>
      <c r="I107" s="2" t="s">
        <v>1267</v>
      </c>
      <c r="K107" s="13" t="s">
        <v>795</v>
      </c>
    </row>
    <row r="108" spans="2:11">
      <c r="B108" s="2" t="s">
        <v>94</v>
      </c>
      <c r="C108" s="2" t="s">
        <v>796</v>
      </c>
      <c r="E108" s="2" t="s">
        <v>12</v>
      </c>
      <c r="F108" s="2" t="s">
        <v>1123</v>
      </c>
      <c r="G108" s="2" t="s">
        <v>1283</v>
      </c>
      <c r="H108" s="2" t="s">
        <v>795</v>
      </c>
      <c r="I108" s="2" t="s">
        <v>1267</v>
      </c>
      <c r="K108" s="13" t="s">
        <v>795</v>
      </c>
    </row>
    <row r="109" spans="2:11" ht="17.399999999999999" customHeight="1">
      <c r="B109" s="2" t="s">
        <v>332</v>
      </c>
      <c r="C109" s="2" t="s">
        <v>1060</v>
      </c>
      <c r="E109" s="2" t="s">
        <v>1250</v>
      </c>
      <c r="F109" s="2" t="s">
        <v>1123</v>
      </c>
      <c r="G109" s="2" t="s">
        <v>639</v>
      </c>
      <c r="H109" s="2" t="s">
        <v>920</v>
      </c>
      <c r="I109" s="2" t="s">
        <v>1267</v>
      </c>
      <c r="K109" s="13" t="s">
        <v>920</v>
      </c>
    </row>
    <row r="110" spans="2:11">
      <c r="B110" s="2" t="s">
        <v>226</v>
      </c>
      <c r="C110" s="2" t="s">
        <v>957</v>
      </c>
      <c r="E110" s="2" t="s">
        <v>1250</v>
      </c>
      <c r="F110" s="2" t="s">
        <v>1123</v>
      </c>
      <c r="G110" s="2" t="s">
        <v>533</v>
      </c>
      <c r="H110" s="2" t="s">
        <v>804</v>
      </c>
      <c r="I110" s="2" t="s">
        <v>1267</v>
      </c>
      <c r="K110" s="13" t="s">
        <v>804</v>
      </c>
    </row>
    <row r="111" spans="2:11">
      <c r="B111" s="2" t="s">
        <v>99</v>
      </c>
      <c r="C111" s="2" t="s">
        <v>802</v>
      </c>
      <c r="F111" s="2" t="s">
        <v>1123</v>
      </c>
      <c r="G111" s="2" t="s">
        <v>1278</v>
      </c>
      <c r="H111" s="2" t="s">
        <v>804</v>
      </c>
      <c r="I111" s="2" t="s">
        <v>1267</v>
      </c>
      <c r="K111" s="13" t="s">
        <v>804</v>
      </c>
    </row>
    <row r="112" spans="2:11">
      <c r="B112" s="2" t="s">
        <v>1177</v>
      </c>
      <c r="C112" s="2" t="s">
        <v>1223</v>
      </c>
      <c r="F112" s="2" t="s">
        <v>1123</v>
      </c>
      <c r="G112" s="2" t="s">
        <v>1178</v>
      </c>
      <c r="H112" s="2" t="s">
        <v>804</v>
      </c>
      <c r="I112" s="2" t="s">
        <v>1267</v>
      </c>
      <c r="K112" s="13" t="s">
        <v>804</v>
      </c>
    </row>
    <row r="113" spans="2:11">
      <c r="B113" s="2" t="s">
        <v>100</v>
      </c>
      <c r="C113" s="2" t="s">
        <v>803</v>
      </c>
      <c r="F113" s="2" t="s">
        <v>1123</v>
      </c>
      <c r="G113" s="2" t="s">
        <v>1277</v>
      </c>
      <c r="H113" s="2" t="s">
        <v>804</v>
      </c>
      <c r="I113" s="2" t="s">
        <v>1267</v>
      </c>
      <c r="K113" s="13" t="s">
        <v>804</v>
      </c>
    </row>
    <row r="114" spans="2:11">
      <c r="B114" s="2" t="s">
        <v>223</v>
      </c>
      <c r="C114" s="2" t="s">
        <v>953</v>
      </c>
      <c r="F114" s="2" t="s">
        <v>1123</v>
      </c>
      <c r="G114" s="2" t="s">
        <v>530</v>
      </c>
      <c r="H114" s="2" t="s">
        <v>804</v>
      </c>
      <c r="I114" s="2" t="s">
        <v>1267</v>
      </c>
      <c r="K114" s="13" t="s">
        <v>804</v>
      </c>
    </row>
    <row r="115" spans="2:11">
      <c r="B115" s="2" t="s">
        <v>1189</v>
      </c>
      <c r="C115" s="2" t="s">
        <v>1231</v>
      </c>
      <c r="F115" s="2" t="s">
        <v>1123</v>
      </c>
      <c r="G115" s="2" t="s">
        <v>1190</v>
      </c>
      <c r="H115" s="2" t="s">
        <v>920</v>
      </c>
      <c r="I115" s="2" t="s">
        <v>1267</v>
      </c>
      <c r="K115" s="13" t="s">
        <v>920</v>
      </c>
    </row>
    <row r="116" spans="2:11">
      <c r="B116" s="2" t="s">
        <v>1191</v>
      </c>
      <c r="C116" s="2" t="s">
        <v>1229</v>
      </c>
      <c r="F116" s="2" t="s">
        <v>1123</v>
      </c>
      <c r="G116" s="2" t="s">
        <v>1192</v>
      </c>
      <c r="H116" s="2" t="s">
        <v>920</v>
      </c>
      <c r="I116" s="2" t="s">
        <v>1267</v>
      </c>
      <c r="K116" s="13" t="s">
        <v>920</v>
      </c>
    </row>
    <row r="117" spans="2:11">
      <c r="B117" s="2" t="s">
        <v>1193</v>
      </c>
      <c r="C117" s="2" t="s">
        <v>1230</v>
      </c>
      <c r="F117" s="2" t="s">
        <v>1123</v>
      </c>
      <c r="G117" s="2" t="s">
        <v>1194</v>
      </c>
      <c r="H117" s="2" t="s">
        <v>920</v>
      </c>
      <c r="I117" s="2" t="s">
        <v>1267</v>
      </c>
      <c r="K117" s="13" t="s">
        <v>920</v>
      </c>
    </row>
    <row r="118" spans="2:11">
      <c r="B118" s="2" t="s">
        <v>1165</v>
      </c>
      <c r="C118" s="2" t="s">
        <v>1217</v>
      </c>
      <c r="F118" s="2" t="s">
        <v>1123</v>
      </c>
      <c r="G118" s="2" t="s">
        <v>1166</v>
      </c>
      <c r="H118" s="2" t="s">
        <v>920</v>
      </c>
      <c r="I118" s="2" t="s">
        <v>1267</v>
      </c>
      <c r="K118" s="13" t="s">
        <v>920</v>
      </c>
    </row>
    <row r="119" spans="2:11">
      <c r="B119" s="2" t="s">
        <v>1195</v>
      </c>
      <c r="C119" s="2" t="s">
        <v>1232</v>
      </c>
      <c r="F119" s="2" t="s">
        <v>1123</v>
      </c>
      <c r="G119" s="2" t="s">
        <v>1196</v>
      </c>
      <c r="H119" s="2" t="s">
        <v>920</v>
      </c>
      <c r="I119" s="2" t="s">
        <v>1267</v>
      </c>
      <c r="K119" s="13" t="s">
        <v>920</v>
      </c>
    </row>
    <row r="120" spans="2:11">
      <c r="B120" s="2" t="s">
        <v>1251</v>
      </c>
      <c r="C120" s="2" t="s">
        <v>1253</v>
      </c>
      <c r="F120" s="2" t="s">
        <v>1123</v>
      </c>
      <c r="G120" s="2" t="s">
        <v>1252</v>
      </c>
      <c r="H120" s="2" t="s">
        <v>920</v>
      </c>
      <c r="I120" s="2" t="s">
        <v>1267</v>
      </c>
      <c r="K120" s="13" t="s">
        <v>920</v>
      </c>
    </row>
    <row r="121" spans="2:11">
      <c r="B121" s="2" t="s">
        <v>105</v>
      </c>
      <c r="C121" s="2" t="s">
        <v>810</v>
      </c>
      <c r="E121" s="2" t="s">
        <v>12</v>
      </c>
      <c r="F121" s="2" t="s">
        <v>1116</v>
      </c>
      <c r="G121" s="2" t="s">
        <v>412</v>
      </c>
      <c r="H121" s="2" t="s">
        <v>819</v>
      </c>
      <c r="I121" s="2" t="s">
        <v>1268</v>
      </c>
      <c r="K121" s="13" t="s">
        <v>819</v>
      </c>
    </row>
    <row r="122" spans="2:11">
      <c r="B122" s="2" t="s">
        <v>106</v>
      </c>
      <c r="C122" s="2" t="s">
        <v>818</v>
      </c>
      <c r="E122" s="2" t="s">
        <v>12</v>
      </c>
      <c r="F122" s="2" t="s">
        <v>1116</v>
      </c>
      <c r="G122" s="2" t="s">
        <v>413</v>
      </c>
      <c r="H122" s="2" t="s">
        <v>819</v>
      </c>
      <c r="I122" s="2" t="s">
        <v>1268</v>
      </c>
      <c r="K122" s="13" t="s">
        <v>819</v>
      </c>
    </row>
    <row r="123" spans="2:11">
      <c r="B123" s="2" t="s">
        <v>107</v>
      </c>
      <c r="C123" s="2" t="s">
        <v>820</v>
      </c>
      <c r="E123" s="2" t="s">
        <v>12</v>
      </c>
      <c r="F123" s="2" t="s">
        <v>1116</v>
      </c>
      <c r="G123" s="2" t="s">
        <v>414</v>
      </c>
      <c r="H123" s="2" t="s">
        <v>819</v>
      </c>
      <c r="I123" s="2" t="s">
        <v>1268</v>
      </c>
      <c r="K123" s="13" t="s">
        <v>819</v>
      </c>
    </row>
    <row r="124" spans="2:11">
      <c r="B124" s="2" t="s">
        <v>108</v>
      </c>
      <c r="C124" s="2" t="s">
        <v>821</v>
      </c>
      <c r="E124" s="2" t="s">
        <v>12</v>
      </c>
      <c r="F124" s="2" t="s">
        <v>1116</v>
      </c>
      <c r="G124" s="2" t="s">
        <v>415</v>
      </c>
      <c r="H124" s="2" t="s">
        <v>819</v>
      </c>
      <c r="I124" s="2" t="s">
        <v>1268</v>
      </c>
      <c r="K124" s="13" t="s">
        <v>819</v>
      </c>
    </row>
    <row r="125" spans="2:11">
      <c r="B125" s="2" t="s">
        <v>109</v>
      </c>
      <c r="C125" s="2" t="s">
        <v>822</v>
      </c>
      <c r="E125" s="2" t="s">
        <v>12</v>
      </c>
      <c r="F125" s="2" t="s">
        <v>1116</v>
      </c>
      <c r="G125" s="2" t="s">
        <v>416</v>
      </c>
      <c r="H125" s="2" t="s">
        <v>819</v>
      </c>
      <c r="I125" s="2" t="s">
        <v>1268</v>
      </c>
      <c r="K125" s="13" t="s">
        <v>819</v>
      </c>
    </row>
    <row r="126" spans="2:11">
      <c r="B126" s="2" t="s">
        <v>110</v>
      </c>
      <c r="C126" s="2" t="s">
        <v>823</v>
      </c>
      <c r="E126" s="2" t="s">
        <v>12</v>
      </c>
      <c r="F126" s="2" t="s">
        <v>1116</v>
      </c>
      <c r="G126" s="2" t="s">
        <v>417</v>
      </c>
      <c r="H126" s="2" t="s">
        <v>819</v>
      </c>
      <c r="I126" s="2" t="s">
        <v>1268</v>
      </c>
      <c r="K126" s="13" t="s">
        <v>819</v>
      </c>
    </row>
    <row r="127" spans="2:11">
      <c r="B127" s="2" t="s">
        <v>125</v>
      </c>
      <c r="C127" s="2" t="s">
        <v>843</v>
      </c>
      <c r="E127" s="2" t="s">
        <v>1256</v>
      </c>
      <c r="F127" s="2" t="s">
        <v>1116</v>
      </c>
      <c r="G127" s="2" t="s">
        <v>432</v>
      </c>
      <c r="H127" s="2" t="s">
        <v>829</v>
      </c>
      <c r="I127" s="2" t="s">
        <v>1268</v>
      </c>
      <c r="K127" s="13" t="s">
        <v>829</v>
      </c>
    </row>
    <row r="128" spans="2:11">
      <c r="B128" s="2" t="s">
        <v>118</v>
      </c>
      <c r="C128" s="2" t="s">
        <v>833</v>
      </c>
      <c r="F128" s="2" t="s">
        <v>1116</v>
      </c>
      <c r="G128" s="2" t="s">
        <v>425</v>
      </c>
      <c r="H128" s="2" t="s">
        <v>829</v>
      </c>
      <c r="I128" s="2" t="s">
        <v>1268</v>
      </c>
      <c r="K128" s="13" t="s">
        <v>829</v>
      </c>
    </row>
    <row r="129" spans="2:11">
      <c r="B129" s="2" t="s">
        <v>115</v>
      </c>
      <c r="C129" s="2" t="s">
        <v>835</v>
      </c>
      <c r="F129" s="2" t="s">
        <v>1116</v>
      </c>
      <c r="G129" s="2" t="s">
        <v>422</v>
      </c>
      <c r="H129" s="2" t="s">
        <v>829</v>
      </c>
      <c r="I129" s="2" t="s">
        <v>1268</v>
      </c>
      <c r="K129" s="13" t="s">
        <v>829</v>
      </c>
    </row>
    <row r="130" spans="2:11">
      <c r="B130" s="2" t="s">
        <v>117</v>
      </c>
      <c r="C130" s="2" t="s">
        <v>836</v>
      </c>
      <c r="F130" s="2" t="s">
        <v>1116</v>
      </c>
      <c r="G130" s="2" t="s">
        <v>424</v>
      </c>
      <c r="H130" s="2" t="s">
        <v>829</v>
      </c>
      <c r="I130" s="2" t="s">
        <v>1268</v>
      </c>
      <c r="K130" s="13" t="s">
        <v>829</v>
      </c>
    </row>
    <row r="131" spans="2:11">
      <c r="B131" s="2" t="s">
        <v>128</v>
      </c>
      <c r="C131" s="2" t="s">
        <v>834</v>
      </c>
      <c r="F131" s="2" t="s">
        <v>1116</v>
      </c>
      <c r="G131" s="2" t="s">
        <v>435</v>
      </c>
      <c r="H131" s="2" t="s">
        <v>829</v>
      </c>
      <c r="I131" s="2" t="s">
        <v>1268</v>
      </c>
      <c r="K131" s="13" t="s">
        <v>829</v>
      </c>
    </row>
    <row r="132" spans="2:11">
      <c r="B132" s="2" t="s">
        <v>114</v>
      </c>
      <c r="C132" s="2" t="s">
        <v>828</v>
      </c>
      <c r="F132" s="2" t="s">
        <v>1116</v>
      </c>
      <c r="G132" s="2" t="s">
        <v>421</v>
      </c>
      <c r="H132" s="2" t="s">
        <v>829</v>
      </c>
      <c r="I132" s="2" t="s">
        <v>1268</v>
      </c>
      <c r="K132" s="13" t="s">
        <v>829</v>
      </c>
    </row>
    <row r="133" spans="2:11">
      <c r="B133" s="2" t="s">
        <v>120</v>
      </c>
      <c r="C133" s="2" t="s">
        <v>832</v>
      </c>
      <c r="F133" s="2" t="s">
        <v>1116</v>
      </c>
      <c r="G133" s="2" t="s">
        <v>427</v>
      </c>
      <c r="H133" s="2" t="s">
        <v>829</v>
      </c>
      <c r="I133" s="2" t="s">
        <v>1268</v>
      </c>
      <c r="K133" s="13" t="s">
        <v>829</v>
      </c>
    </row>
    <row r="134" spans="2:11">
      <c r="B134" s="2" t="s">
        <v>119</v>
      </c>
      <c r="C134" s="2" t="s">
        <v>837</v>
      </c>
      <c r="F134" s="2" t="s">
        <v>1116</v>
      </c>
      <c r="G134" s="2" t="s">
        <v>426</v>
      </c>
      <c r="H134" s="2" t="s">
        <v>829</v>
      </c>
      <c r="I134" s="2" t="s">
        <v>1268</v>
      </c>
      <c r="K134" s="13" t="s">
        <v>829</v>
      </c>
    </row>
    <row r="135" spans="2:11">
      <c r="B135" s="2" t="s">
        <v>129</v>
      </c>
      <c r="C135" s="2" t="s">
        <v>846</v>
      </c>
      <c r="F135" s="2" t="s">
        <v>1116</v>
      </c>
      <c r="G135" s="2" t="s">
        <v>436</v>
      </c>
      <c r="H135" s="2" t="s">
        <v>829</v>
      </c>
      <c r="I135" s="2" t="s">
        <v>1268</v>
      </c>
      <c r="K135" s="13" t="s">
        <v>829</v>
      </c>
    </row>
    <row r="136" spans="2:11">
      <c r="B136" s="2" t="s">
        <v>127</v>
      </c>
      <c r="C136" s="2" t="s">
        <v>841</v>
      </c>
      <c r="F136" s="2" t="s">
        <v>1116</v>
      </c>
      <c r="G136" s="2" t="s">
        <v>434</v>
      </c>
      <c r="H136" s="2" t="s">
        <v>829</v>
      </c>
      <c r="I136" s="2" t="s">
        <v>1268</v>
      </c>
      <c r="K136" s="13" t="s">
        <v>829</v>
      </c>
    </row>
    <row r="137" spans="2:11">
      <c r="B137" s="2" t="s">
        <v>131</v>
      </c>
      <c r="C137" s="2" t="s">
        <v>847</v>
      </c>
      <c r="F137" s="2" t="s">
        <v>1116</v>
      </c>
      <c r="G137" s="2" t="s">
        <v>438</v>
      </c>
      <c r="H137" s="2" t="s">
        <v>829</v>
      </c>
      <c r="I137" s="2" t="s">
        <v>1268</v>
      </c>
      <c r="K137" s="13" t="s">
        <v>829</v>
      </c>
    </row>
    <row r="138" spans="2:11">
      <c r="B138" s="2" t="s">
        <v>197</v>
      </c>
      <c r="C138" s="2" t="s">
        <v>924</v>
      </c>
      <c r="F138" s="2" t="s">
        <v>1116</v>
      </c>
      <c r="G138" s="2" t="s">
        <v>504</v>
      </c>
      <c r="H138" s="2" t="s">
        <v>829</v>
      </c>
      <c r="I138" s="2" t="s">
        <v>1268</v>
      </c>
      <c r="K138" s="13" t="s">
        <v>829</v>
      </c>
    </row>
    <row r="139" spans="2:11">
      <c r="B139" s="2" t="s">
        <v>124</v>
      </c>
      <c r="C139" s="2" t="s">
        <v>840</v>
      </c>
      <c r="F139" s="2" t="s">
        <v>1116</v>
      </c>
      <c r="G139" s="2" t="s">
        <v>431</v>
      </c>
      <c r="H139" s="2" t="s">
        <v>829</v>
      </c>
      <c r="I139" s="2" t="s">
        <v>1268</v>
      </c>
      <c r="K139" s="13" t="s">
        <v>829</v>
      </c>
    </row>
    <row r="140" spans="2:11">
      <c r="B140" s="2" t="s">
        <v>121</v>
      </c>
      <c r="C140" s="2" t="s">
        <v>831</v>
      </c>
      <c r="F140" s="2" t="s">
        <v>1116</v>
      </c>
      <c r="G140" s="2" t="s">
        <v>428</v>
      </c>
      <c r="H140" s="2" t="s">
        <v>829</v>
      </c>
      <c r="I140" s="2" t="s">
        <v>1268</v>
      </c>
      <c r="K140" s="13" t="s">
        <v>829</v>
      </c>
    </row>
    <row r="141" spans="2:11">
      <c r="B141" s="2" t="s">
        <v>122</v>
      </c>
      <c r="C141" s="2" t="s">
        <v>830</v>
      </c>
      <c r="F141" s="2" t="s">
        <v>1116</v>
      </c>
      <c r="G141" s="2" t="s">
        <v>429</v>
      </c>
      <c r="H141" s="2" t="s">
        <v>829</v>
      </c>
      <c r="I141" s="2" t="s">
        <v>1268</v>
      </c>
      <c r="K141" s="13" t="s">
        <v>829</v>
      </c>
    </row>
    <row r="142" spans="2:11">
      <c r="B142" s="2" t="s">
        <v>126</v>
      </c>
      <c r="C142" s="2" t="s">
        <v>842</v>
      </c>
      <c r="F142" s="2" t="s">
        <v>1116</v>
      </c>
      <c r="G142" s="2" t="s">
        <v>433</v>
      </c>
      <c r="H142" s="2" t="s">
        <v>829</v>
      </c>
      <c r="I142" s="2" t="s">
        <v>1268</v>
      </c>
      <c r="K142" s="13" t="s">
        <v>829</v>
      </c>
    </row>
    <row r="143" spans="2:11">
      <c r="B143" s="2" t="s">
        <v>133</v>
      </c>
      <c r="C143" s="2" t="s">
        <v>849</v>
      </c>
      <c r="F143" s="2" t="s">
        <v>1116</v>
      </c>
      <c r="G143" s="2" t="s">
        <v>440</v>
      </c>
      <c r="H143" s="2" t="s">
        <v>829</v>
      </c>
      <c r="I143" s="2" t="s">
        <v>1268</v>
      </c>
      <c r="K143" s="13" t="s">
        <v>829</v>
      </c>
    </row>
    <row r="144" spans="2:11">
      <c r="B144" s="2" t="s">
        <v>135</v>
      </c>
      <c r="C144" s="2" t="s">
        <v>850</v>
      </c>
      <c r="F144" s="2" t="s">
        <v>1116</v>
      </c>
      <c r="G144" s="2" t="s">
        <v>442</v>
      </c>
      <c r="H144" s="2" t="s">
        <v>829</v>
      </c>
      <c r="I144" s="2" t="s">
        <v>1268</v>
      </c>
      <c r="K144" s="13" t="s">
        <v>829</v>
      </c>
    </row>
    <row r="145" spans="2:11">
      <c r="B145" s="2" t="s">
        <v>198</v>
      </c>
      <c r="C145" s="2" t="s">
        <v>925</v>
      </c>
      <c r="F145" s="2" t="s">
        <v>1116</v>
      </c>
      <c r="G145" s="2" t="s">
        <v>505</v>
      </c>
      <c r="H145" s="2" t="s">
        <v>829</v>
      </c>
      <c r="I145" s="2" t="s">
        <v>1268</v>
      </c>
      <c r="K145" s="13" t="s">
        <v>829</v>
      </c>
    </row>
    <row r="146" spans="2:11">
      <c r="B146" s="2" t="s">
        <v>130</v>
      </c>
      <c r="C146" s="2" t="s">
        <v>845</v>
      </c>
      <c r="F146" s="2" t="s">
        <v>1116</v>
      </c>
      <c r="G146" s="2" t="s">
        <v>437</v>
      </c>
      <c r="H146" s="2" t="s">
        <v>829</v>
      </c>
      <c r="I146" s="2" t="s">
        <v>1268</v>
      </c>
      <c r="K146" s="13" t="s">
        <v>829</v>
      </c>
    </row>
    <row r="147" spans="2:11">
      <c r="B147" s="2" t="s">
        <v>151</v>
      </c>
      <c r="C147" s="2" t="s">
        <v>875</v>
      </c>
      <c r="F147" s="2" t="s">
        <v>1116</v>
      </c>
      <c r="G147" s="2" t="s">
        <v>458</v>
      </c>
      <c r="H147" s="2" t="s">
        <v>876</v>
      </c>
      <c r="I147" s="2" t="s">
        <v>1268</v>
      </c>
      <c r="K147" s="13" t="s">
        <v>876</v>
      </c>
    </row>
    <row r="148" spans="2:11">
      <c r="B148" s="2" t="s">
        <v>1169</v>
      </c>
      <c r="C148" s="2" t="s">
        <v>1220</v>
      </c>
      <c r="F148" s="2" t="s">
        <v>1116</v>
      </c>
      <c r="G148" s="2" t="s">
        <v>1170</v>
      </c>
      <c r="H148" s="2" t="s">
        <v>874</v>
      </c>
      <c r="I148" s="2" t="s">
        <v>1268</v>
      </c>
      <c r="K148" s="13" t="s">
        <v>874</v>
      </c>
    </row>
    <row r="149" spans="2:11">
      <c r="B149" s="2" t="s">
        <v>181</v>
      </c>
      <c r="C149" s="2" t="s">
        <v>904</v>
      </c>
      <c r="F149" s="2" t="s">
        <v>1119</v>
      </c>
      <c r="G149" s="2" t="s">
        <v>488</v>
      </c>
      <c r="H149" s="2" t="s">
        <v>906</v>
      </c>
      <c r="I149" s="2" t="s">
        <v>1268</v>
      </c>
      <c r="K149" s="13" t="s">
        <v>906</v>
      </c>
    </row>
    <row r="150" spans="2:11">
      <c r="B150" s="2" t="s">
        <v>182</v>
      </c>
      <c r="C150" s="2" t="s">
        <v>905</v>
      </c>
      <c r="F150" s="2" t="s">
        <v>1119</v>
      </c>
      <c r="G150" s="2" t="s">
        <v>489</v>
      </c>
      <c r="H150" s="2" t="s">
        <v>906</v>
      </c>
      <c r="I150" s="2" t="s">
        <v>1268</v>
      </c>
      <c r="K150" s="13" t="s">
        <v>906</v>
      </c>
    </row>
    <row r="151" spans="2:11">
      <c r="B151" s="2" t="s">
        <v>136</v>
      </c>
      <c r="C151" s="2" t="s">
        <v>852</v>
      </c>
      <c r="E151" s="2" t="s">
        <v>1257</v>
      </c>
      <c r="F151" s="2" t="s">
        <v>1127</v>
      </c>
      <c r="G151" s="2" t="s">
        <v>443</v>
      </c>
      <c r="H151" s="2" t="s">
        <v>853</v>
      </c>
      <c r="I151" s="2" t="s">
        <v>1269</v>
      </c>
      <c r="K151" s="13" t="s">
        <v>853</v>
      </c>
    </row>
    <row r="152" spans="2:11">
      <c r="B152" s="2" t="s">
        <v>137</v>
      </c>
      <c r="C152" s="2" t="s">
        <v>856</v>
      </c>
      <c r="E152" s="2" t="s">
        <v>1257</v>
      </c>
      <c r="F152" s="2" t="s">
        <v>1127</v>
      </c>
      <c r="G152" s="2" t="s">
        <v>444</v>
      </c>
      <c r="H152" s="2" t="s">
        <v>853</v>
      </c>
      <c r="I152" s="2" t="s">
        <v>1269</v>
      </c>
      <c r="K152" s="13" t="s">
        <v>853</v>
      </c>
    </row>
    <row r="153" spans="2:11">
      <c r="B153" s="2" t="s">
        <v>138</v>
      </c>
      <c r="C153" s="2" t="s">
        <v>854</v>
      </c>
      <c r="E153" s="2" t="s">
        <v>1257</v>
      </c>
      <c r="F153" s="2" t="s">
        <v>1127</v>
      </c>
      <c r="G153" s="2" t="s">
        <v>445</v>
      </c>
      <c r="H153" s="2" t="s">
        <v>853</v>
      </c>
      <c r="I153" s="2" t="s">
        <v>1269</v>
      </c>
      <c r="K153" s="13" t="s">
        <v>853</v>
      </c>
    </row>
    <row r="154" spans="2:11">
      <c r="B154" s="2" t="s">
        <v>139</v>
      </c>
      <c r="C154" s="2" t="s">
        <v>855</v>
      </c>
      <c r="E154" s="2" t="s">
        <v>1257</v>
      </c>
      <c r="F154" s="2" t="s">
        <v>1127</v>
      </c>
      <c r="G154" s="2" t="s">
        <v>446</v>
      </c>
      <c r="H154" s="2" t="s">
        <v>853</v>
      </c>
      <c r="I154" s="2" t="s">
        <v>1269</v>
      </c>
      <c r="K154" s="13" t="s">
        <v>853</v>
      </c>
    </row>
    <row r="155" spans="2:11">
      <c r="B155" s="2" t="s">
        <v>140</v>
      </c>
      <c r="C155" s="2" t="s">
        <v>857</v>
      </c>
      <c r="F155" s="2" t="s">
        <v>1127</v>
      </c>
      <c r="G155" s="2" t="s">
        <v>447</v>
      </c>
      <c r="H155" s="2" t="s">
        <v>858</v>
      </c>
      <c r="I155" s="2" t="s">
        <v>1269</v>
      </c>
      <c r="K155" s="13" t="s">
        <v>858</v>
      </c>
    </row>
    <row r="156" spans="2:11">
      <c r="B156" s="2" t="s">
        <v>141</v>
      </c>
      <c r="C156" s="2" t="s">
        <v>859</v>
      </c>
      <c r="F156" s="2" t="s">
        <v>1127</v>
      </c>
      <c r="G156" s="2" t="s">
        <v>448</v>
      </c>
      <c r="H156" s="2" t="s">
        <v>858</v>
      </c>
      <c r="I156" s="2" t="s">
        <v>1269</v>
      </c>
      <c r="K156" s="13" t="s">
        <v>858</v>
      </c>
    </row>
    <row r="157" spans="2:11">
      <c r="B157" s="2" t="s">
        <v>142</v>
      </c>
      <c r="C157" s="2" t="s">
        <v>860</v>
      </c>
      <c r="F157" s="2" t="s">
        <v>1127</v>
      </c>
      <c r="G157" s="2" t="s">
        <v>449</v>
      </c>
      <c r="H157" s="2" t="s">
        <v>858</v>
      </c>
      <c r="I157" s="2" t="s">
        <v>1269</v>
      </c>
      <c r="K157" s="13" t="s">
        <v>858</v>
      </c>
    </row>
    <row r="158" spans="2:11">
      <c r="B158" s="2" t="s">
        <v>143</v>
      </c>
      <c r="C158" s="2" t="s">
        <v>861</v>
      </c>
      <c r="F158" s="2" t="s">
        <v>1127</v>
      </c>
      <c r="G158" s="2" t="s">
        <v>450</v>
      </c>
      <c r="H158" s="2" t="s">
        <v>858</v>
      </c>
      <c r="I158" s="2" t="s">
        <v>1269</v>
      </c>
      <c r="K158" s="13" t="s">
        <v>858</v>
      </c>
    </row>
    <row r="159" spans="2:11">
      <c r="B159" s="2" t="s">
        <v>183</v>
      </c>
      <c r="C159" s="2" t="s">
        <v>907</v>
      </c>
      <c r="E159" s="2" t="s">
        <v>1257</v>
      </c>
      <c r="F159" s="2" t="s">
        <v>1118</v>
      </c>
      <c r="G159" s="2" t="s">
        <v>490</v>
      </c>
      <c r="H159" s="2" t="s">
        <v>910</v>
      </c>
      <c r="I159" s="2" t="s">
        <v>1270</v>
      </c>
      <c r="K159" s="13" t="s">
        <v>910</v>
      </c>
    </row>
    <row r="160" spans="2:11">
      <c r="B160" s="2" t="s">
        <v>184</v>
      </c>
      <c r="C160" s="2" t="s">
        <v>908</v>
      </c>
      <c r="E160" s="2" t="s">
        <v>1257</v>
      </c>
      <c r="F160" s="2" t="s">
        <v>1118</v>
      </c>
      <c r="G160" s="2" t="s">
        <v>491</v>
      </c>
      <c r="H160" s="2" t="s">
        <v>910</v>
      </c>
      <c r="I160" s="2" t="s">
        <v>1270</v>
      </c>
      <c r="K160" s="13" t="s">
        <v>910</v>
      </c>
    </row>
    <row r="161" spans="2:11">
      <c r="B161" s="2" t="s">
        <v>185</v>
      </c>
      <c r="C161" s="2" t="s">
        <v>909</v>
      </c>
      <c r="E161" s="2" t="s">
        <v>1257</v>
      </c>
      <c r="F161" s="2" t="s">
        <v>1118</v>
      </c>
      <c r="G161" s="2" t="s">
        <v>492</v>
      </c>
      <c r="H161" s="2" t="s">
        <v>910</v>
      </c>
      <c r="I161" s="2" t="s">
        <v>1270</v>
      </c>
      <c r="K161" s="13" t="s">
        <v>910</v>
      </c>
    </row>
    <row r="162" spans="2:11">
      <c r="B162" s="2" t="s">
        <v>189</v>
      </c>
      <c r="C162" s="2" t="s">
        <v>914</v>
      </c>
      <c r="E162" s="2" t="s">
        <v>12</v>
      </c>
      <c r="F162" s="2" t="s">
        <v>1118</v>
      </c>
      <c r="G162" s="2" t="s">
        <v>496</v>
      </c>
      <c r="H162" s="2" t="s">
        <v>910</v>
      </c>
      <c r="I162" s="2" t="s">
        <v>1270</v>
      </c>
      <c r="K162" s="13" t="s">
        <v>910</v>
      </c>
    </row>
    <row r="163" spans="2:11">
      <c r="B163" s="2" t="s">
        <v>187</v>
      </c>
      <c r="C163" s="2" t="s">
        <v>912</v>
      </c>
      <c r="F163" s="2" t="s">
        <v>1118</v>
      </c>
      <c r="G163" s="2" t="s">
        <v>494</v>
      </c>
      <c r="H163" s="2" t="s">
        <v>911</v>
      </c>
      <c r="I163" s="2" t="s">
        <v>1274</v>
      </c>
      <c r="K163" s="13" t="s">
        <v>911</v>
      </c>
    </row>
    <row r="164" spans="2:11">
      <c r="B164" s="2" t="s">
        <v>191</v>
      </c>
      <c r="C164" s="2" t="s">
        <v>916</v>
      </c>
      <c r="F164" s="2" t="s">
        <v>1118</v>
      </c>
      <c r="G164" s="2" t="s">
        <v>498</v>
      </c>
      <c r="H164" s="2" t="s">
        <v>911</v>
      </c>
      <c r="I164" s="2" t="s">
        <v>1274</v>
      </c>
      <c r="K164" s="13" t="s">
        <v>911</v>
      </c>
    </row>
    <row r="165" spans="2:11">
      <c r="B165" s="2" t="s">
        <v>188</v>
      </c>
      <c r="C165" s="2" t="s">
        <v>913</v>
      </c>
      <c r="E165" s="2" t="s">
        <v>12</v>
      </c>
      <c r="F165" s="2" t="s">
        <v>1129</v>
      </c>
      <c r="G165" s="2" t="s">
        <v>495</v>
      </c>
      <c r="H165" s="2" t="s">
        <v>808</v>
      </c>
      <c r="I165" s="2" t="s">
        <v>1271</v>
      </c>
      <c r="K165" s="13" t="s">
        <v>808</v>
      </c>
    </row>
    <row r="166" spans="2:11">
      <c r="B166" s="2" t="s">
        <v>204</v>
      </c>
      <c r="C166" s="2" t="s">
        <v>930</v>
      </c>
      <c r="E166" s="2" t="s">
        <v>12</v>
      </c>
      <c r="F166" s="2" t="s">
        <v>1129</v>
      </c>
      <c r="G166" s="2" t="s">
        <v>511</v>
      </c>
      <c r="H166" s="2" t="s">
        <v>808</v>
      </c>
      <c r="I166" s="2" t="s">
        <v>1271</v>
      </c>
      <c r="K166" s="13" t="s">
        <v>808</v>
      </c>
    </row>
    <row r="167" spans="2:11">
      <c r="B167" s="2" t="s">
        <v>154</v>
      </c>
      <c r="C167" s="2" t="s">
        <v>869</v>
      </c>
      <c r="E167" s="2" t="s">
        <v>12</v>
      </c>
      <c r="F167" s="2" t="s">
        <v>1129</v>
      </c>
      <c r="G167" s="2" t="s">
        <v>461</v>
      </c>
      <c r="H167" s="2" t="s">
        <v>808</v>
      </c>
      <c r="I167" s="2" t="s">
        <v>1271</v>
      </c>
      <c r="K167" s="13" t="s">
        <v>808</v>
      </c>
    </row>
    <row r="168" spans="2:11">
      <c r="B168" s="2" t="s">
        <v>206</v>
      </c>
      <c r="C168" s="2" t="s">
        <v>932</v>
      </c>
      <c r="E168" s="2" t="s">
        <v>12</v>
      </c>
      <c r="F168" s="2" t="s">
        <v>1129</v>
      </c>
      <c r="G168" s="2" t="s">
        <v>513</v>
      </c>
      <c r="H168" s="2" t="s">
        <v>808</v>
      </c>
      <c r="I168" s="2" t="s">
        <v>1271</v>
      </c>
      <c r="K168" s="13" t="s">
        <v>808</v>
      </c>
    </row>
    <row r="169" spans="2:11">
      <c r="B169" s="2" t="s">
        <v>203</v>
      </c>
      <c r="C169" s="2" t="s">
        <v>928</v>
      </c>
      <c r="E169" s="2" t="s">
        <v>12</v>
      </c>
      <c r="F169" s="2" t="s">
        <v>1129</v>
      </c>
      <c r="G169" s="2" t="s">
        <v>510</v>
      </c>
      <c r="H169" s="2" t="s">
        <v>808</v>
      </c>
      <c r="I169" s="2" t="s">
        <v>1271</v>
      </c>
      <c r="K169" s="13" t="s">
        <v>808</v>
      </c>
    </row>
    <row r="170" spans="2:11">
      <c r="B170" s="2" t="s">
        <v>190</v>
      </c>
      <c r="C170" s="2" t="s">
        <v>915</v>
      </c>
      <c r="E170" s="2" t="s">
        <v>12</v>
      </c>
      <c r="F170" s="2" t="s">
        <v>1129</v>
      </c>
      <c r="G170" s="2" t="s">
        <v>497</v>
      </c>
      <c r="H170" s="2" t="s">
        <v>808</v>
      </c>
      <c r="I170" s="2" t="s">
        <v>1271</v>
      </c>
      <c r="K170" s="13" t="s">
        <v>808</v>
      </c>
    </row>
    <row r="171" spans="2:11">
      <c r="B171" s="2" t="s">
        <v>102</v>
      </c>
      <c r="C171" s="2" t="s">
        <v>807</v>
      </c>
      <c r="E171" s="2" t="s">
        <v>12</v>
      </c>
      <c r="F171" s="2" t="s">
        <v>1129</v>
      </c>
      <c r="G171" s="2" t="s">
        <v>409</v>
      </c>
      <c r="H171" s="2" t="s">
        <v>808</v>
      </c>
      <c r="I171" s="2" t="s">
        <v>1271</v>
      </c>
      <c r="K171" s="13" t="s">
        <v>808</v>
      </c>
    </row>
    <row r="172" spans="2:11">
      <c r="B172" s="2" t="s">
        <v>205</v>
      </c>
      <c r="C172" s="2" t="s">
        <v>931</v>
      </c>
      <c r="E172" s="2" t="s">
        <v>12</v>
      </c>
      <c r="F172" s="2" t="s">
        <v>1129</v>
      </c>
      <c r="G172" s="2" t="s">
        <v>512</v>
      </c>
      <c r="H172" s="2" t="s">
        <v>808</v>
      </c>
      <c r="I172" s="2" t="s">
        <v>1271</v>
      </c>
      <c r="K172" s="13" t="s">
        <v>808</v>
      </c>
    </row>
    <row r="173" spans="2:11">
      <c r="B173" s="2" t="s">
        <v>202</v>
      </c>
      <c r="C173" s="2" t="s">
        <v>927</v>
      </c>
      <c r="E173" s="2" t="s">
        <v>12</v>
      </c>
      <c r="F173" s="2" t="s">
        <v>1129</v>
      </c>
      <c r="G173" s="2" t="s">
        <v>509</v>
      </c>
      <c r="H173" s="2" t="s">
        <v>808</v>
      </c>
      <c r="I173" s="2" t="s">
        <v>1271</v>
      </c>
      <c r="K173" s="13" t="s">
        <v>808</v>
      </c>
    </row>
    <row r="174" spans="2:11">
      <c r="B174" s="2" t="s">
        <v>210</v>
      </c>
      <c r="C174" s="2" t="s">
        <v>935</v>
      </c>
      <c r="F174" s="2" t="s">
        <v>1129</v>
      </c>
      <c r="G174" s="2" t="s">
        <v>517</v>
      </c>
      <c r="H174" s="2" t="s">
        <v>936</v>
      </c>
      <c r="I174" s="2" t="s">
        <v>1271</v>
      </c>
      <c r="K174" s="13" t="s">
        <v>936</v>
      </c>
    </row>
    <row r="175" spans="2:11">
      <c r="B175" s="2" t="s">
        <v>214</v>
      </c>
      <c r="C175" s="2" t="s">
        <v>944</v>
      </c>
      <c r="F175" s="2" t="s">
        <v>1129</v>
      </c>
      <c r="G175" s="2" t="s">
        <v>521</v>
      </c>
      <c r="H175" s="2" t="s">
        <v>936</v>
      </c>
      <c r="I175" s="2" t="s">
        <v>1271</v>
      </c>
      <c r="K175" s="13" t="s">
        <v>936</v>
      </c>
    </row>
    <row r="176" spans="2:11">
      <c r="B176" s="2" t="s">
        <v>215</v>
      </c>
      <c r="C176" s="2" t="s">
        <v>945</v>
      </c>
      <c r="F176" s="2" t="s">
        <v>1129</v>
      </c>
      <c r="G176" s="2" t="s">
        <v>522</v>
      </c>
      <c r="H176" s="2" t="s">
        <v>936</v>
      </c>
      <c r="I176" s="2" t="s">
        <v>1271</v>
      </c>
      <c r="K176" s="13" t="s">
        <v>936</v>
      </c>
    </row>
    <row r="177" spans="2:11">
      <c r="B177" s="2" t="s">
        <v>302</v>
      </c>
      <c r="C177" s="2" t="s">
        <v>1030</v>
      </c>
      <c r="E177" s="2" t="s">
        <v>12</v>
      </c>
      <c r="F177" s="2" t="s">
        <v>798</v>
      </c>
      <c r="G177" s="2" t="s">
        <v>609</v>
      </c>
      <c r="H177" s="2" t="s">
        <v>1031</v>
      </c>
      <c r="I177" s="2" t="s">
        <v>1272</v>
      </c>
      <c r="K177" s="13" t="s">
        <v>1031</v>
      </c>
    </row>
    <row r="178" spans="2:11">
      <c r="B178" s="2" t="s">
        <v>331</v>
      </c>
      <c r="C178" s="2" t="s">
        <v>1045</v>
      </c>
      <c r="E178" s="2" t="s">
        <v>12</v>
      </c>
      <c r="F178" s="2" t="s">
        <v>798</v>
      </c>
      <c r="G178" s="2" t="s">
        <v>638</v>
      </c>
      <c r="H178" s="2" t="s">
        <v>1031</v>
      </c>
      <c r="I178" s="2" t="s">
        <v>1272</v>
      </c>
      <c r="K178" s="13" t="s">
        <v>1031</v>
      </c>
    </row>
    <row r="179" spans="2:11">
      <c r="B179" s="2" t="s">
        <v>303</v>
      </c>
      <c r="C179" s="2" t="s">
        <v>1032</v>
      </c>
      <c r="E179" s="2" t="s">
        <v>12</v>
      </c>
      <c r="F179" s="2" t="s">
        <v>798</v>
      </c>
      <c r="G179" s="2" t="s">
        <v>610</v>
      </c>
      <c r="H179" s="2" t="s">
        <v>1031</v>
      </c>
      <c r="I179" s="2" t="s">
        <v>1272</v>
      </c>
      <c r="K179" s="13" t="s">
        <v>1031</v>
      </c>
    </row>
    <row r="180" spans="2:11">
      <c r="B180" s="2" t="s">
        <v>304</v>
      </c>
      <c r="C180" s="2" t="s">
        <v>1033</v>
      </c>
      <c r="E180" s="2" t="s">
        <v>12</v>
      </c>
      <c r="F180" s="2" t="s">
        <v>798</v>
      </c>
      <c r="G180" s="2" t="s">
        <v>611</v>
      </c>
      <c r="H180" s="2" t="s">
        <v>1031</v>
      </c>
      <c r="I180" s="2" t="s">
        <v>1272</v>
      </c>
      <c r="K180" s="13" t="s">
        <v>1031</v>
      </c>
    </row>
    <row r="181" spans="2:11">
      <c r="B181" s="2" t="s">
        <v>305</v>
      </c>
      <c r="C181" s="2" t="s">
        <v>1034</v>
      </c>
      <c r="E181" s="2" t="s">
        <v>12</v>
      </c>
      <c r="F181" s="2" t="s">
        <v>798</v>
      </c>
      <c r="G181" s="2" t="s">
        <v>612</v>
      </c>
      <c r="H181" s="2" t="s">
        <v>1031</v>
      </c>
      <c r="I181" s="2" t="s">
        <v>1272</v>
      </c>
      <c r="K181" s="13" t="s">
        <v>1031</v>
      </c>
    </row>
    <row r="182" spans="2:11">
      <c r="B182" s="2" t="s">
        <v>312</v>
      </c>
      <c r="C182" s="2" t="s">
        <v>1035</v>
      </c>
      <c r="E182" s="2" t="s">
        <v>12</v>
      </c>
      <c r="F182" s="2" t="s">
        <v>798</v>
      </c>
      <c r="G182" s="2" t="s">
        <v>619</v>
      </c>
      <c r="H182" s="2" t="s">
        <v>1031</v>
      </c>
      <c r="I182" s="2" t="s">
        <v>1272</v>
      </c>
      <c r="K182" s="13" t="s">
        <v>1031</v>
      </c>
    </row>
    <row r="183" spans="2:11">
      <c r="B183" s="2" t="s">
        <v>313</v>
      </c>
      <c r="C183" s="2" t="s">
        <v>1036</v>
      </c>
      <c r="E183" s="2" t="s">
        <v>12</v>
      </c>
      <c r="F183" s="2" t="s">
        <v>798</v>
      </c>
      <c r="G183" s="2" t="s">
        <v>620</v>
      </c>
      <c r="H183" s="2" t="s">
        <v>1031</v>
      </c>
      <c r="I183" s="2" t="s">
        <v>1272</v>
      </c>
      <c r="K183" s="13" t="s">
        <v>1031</v>
      </c>
    </row>
    <row r="184" spans="2:11">
      <c r="B184" s="2" t="s">
        <v>314</v>
      </c>
      <c r="C184" s="2" t="s">
        <v>1041</v>
      </c>
      <c r="F184" s="2" t="s">
        <v>798</v>
      </c>
      <c r="G184" s="2" t="s">
        <v>621</v>
      </c>
      <c r="H184" s="2" t="s">
        <v>798</v>
      </c>
      <c r="I184" s="2" t="s">
        <v>1272</v>
      </c>
      <c r="K184" s="11" t="s">
        <v>798</v>
      </c>
    </row>
    <row r="185" spans="2:11">
      <c r="B185" s="2" t="s">
        <v>320</v>
      </c>
      <c r="C185" s="2" t="s">
        <v>1056</v>
      </c>
      <c r="F185" s="2" t="s">
        <v>798</v>
      </c>
      <c r="G185" s="2" t="s">
        <v>627</v>
      </c>
      <c r="H185" s="2" t="s">
        <v>798</v>
      </c>
      <c r="I185" s="2" t="s">
        <v>1272</v>
      </c>
      <c r="K185" s="13" t="s">
        <v>798</v>
      </c>
    </row>
    <row r="186" spans="2:11">
      <c r="B186" s="2" t="s">
        <v>317</v>
      </c>
      <c r="C186" s="2" t="s">
        <v>1047</v>
      </c>
      <c r="F186" s="2" t="s">
        <v>798</v>
      </c>
      <c r="G186" s="2" t="s">
        <v>624</v>
      </c>
      <c r="H186" s="2" t="s">
        <v>798</v>
      </c>
      <c r="I186" s="2" t="s">
        <v>1272</v>
      </c>
      <c r="K186" s="13" t="s">
        <v>798</v>
      </c>
    </row>
    <row r="187" spans="2:11">
      <c r="B187" s="2" t="s">
        <v>318</v>
      </c>
      <c r="C187" s="2" t="s">
        <v>1048</v>
      </c>
      <c r="F187" s="2" t="s">
        <v>798</v>
      </c>
      <c r="G187" s="2" t="s">
        <v>625</v>
      </c>
      <c r="H187" s="2" t="s">
        <v>798</v>
      </c>
      <c r="I187" s="2" t="s">
        <v>1272</v>
      </c>
      <c r="K187" s="13" t="s">
        <v>798</v>
      </c>
    </row>
    <row r="188" spans="2:11">
      <c r="B188" s="2" t="s">
        <v>319</v>
      </c>
      <c r="C188" s="2" t="s">
        <v>1046</v>
      </c>
      <c r="F188" s="2" t="s">
        <v>798</v>
      </c>
      <c r="G188" s="2" t="s">
        <v>626</v>
      </c>
      <c r="H188" s="2" t="s">
        <v>798</v>
      </c>
      <c r="I188" s="2" t="s">
        <v>1272</v>
      </c>
      <c r="K188" s="13" t="s">
        <v>798</v>
      </c>
    </row>
    <row r="189" spans="2:11">
      <c r="B189" s="2" t="s">
        <v>321</v>
      </c>
      <c r="C189" s="2" t="s">
        <v>1049</v>
      </c>
      <c r="F189" s="2" t="s">
        <v>798</v>
      </c>
      <c r="G189" s="2" t="s">
        <v>628</v>
      </c>
      <c r="H189" s="2" t="s">
        <v>798</v>
      </c>
      <c r="I189" s="2" t="s">
        <v>1272</v>
      </c>
      <c r="K189" s="13" t="s">
        <v>798</v>
      </c>
    </row>
    <row r="190" spans="2:11">
      <c r="B190" s="2" t="s">
        <v>310</v>
      </c>
      <c r="C190" s="2" t="s">
        <v>1050</v>
      </c>
      <c r="F190" s="2" t="s">
        <v>798</v>
      </c>
      <c r="G190" s="2" t="s">
        <v>617</v>
      </c>
      <c r="H190" s="2" t="s">
        <v>798</v>
      </c>
      <c r="I190" s="2" t="s">
        <v>1272</v>
      </c>
      <c r="K190" s="13" t="s">
        <v>798</v>
      </c>
    </row>
    <row r="191" spans="2:11">
      <c r="B191" s="2" t="s">
        <v>306</v>
      </c>
      <c r="C191" s="2" t="s">
        <v>1052</v>
      </c>
      <c r="F191" s="2" t="s">
        <v>798</v>
      </c>
      <c r="G191" s="2" t="s">
        <v>613</v>
      </c>
      <c r="H191" s="2" t="s">
        <v>798</v>
      </c>
      <c r="I191" s="2" t="s">
        <v>1272</v>
      </c>
      <c r="K191" s="13" t="s">
        <v>798</v>
      </c>
    </row>
    <row r="192" spans="2:11">
      <c r="B192" s="2" t="s">
        <v>325</v>
      </c>
      <c r="C192" s="2" t="s">
        <v>1051</v>
      </c>
      <c r="F192" s="2" t="s">
        <v>798</v>
      </c>
      <c r="G192" s="2" t="s">
        <v>632</v>
      </c>
      <c r="H192" s="2" t="s">
        <v>798</v>
      </c>
      <c r="I192" s="2" t="s">
        <v>1272</v>
      </c>
      <c r="K192" s="13" t="s">
        <v>798</v>
      </c>
    </row>
    <row r="193" spans="2:11">
      <c r="B193" s="2" t="s">
        <v>311</v>
      </c>
      <c r="C193" s="2" t="s">
        <v>1054</v>
      </c>
      <c r="F193" s="2" t="s">
        <v>798</v>
      </c>
      <c r="G193" s="2" t="s">
        <v>618</v>
      </c>
      <c r="H193" s="2" t="s">
        <v>798</v>
      </c>
      <c r="I193" s="2" t="s">
        <v>1272</v>
      </c>
      <c r="K193" s="13" t="s">
        <v>798</v>
      </c>
    </row>
    <row r="194" spans="2:11">
      <c r="B194" s="2" t="s">
        <v>308</v>
      </c>
      <c r="C194" s="2" t="s">
        <v>1055</v>
      </c>
      <c r="F194" s="2" t="s">
        <v>798</v>
      </c>
      <c r="G194" s="2" t="s">
        <v>615</v>
      </c>
      <c r="H194" s="2" t="s">
        <v>798</v>
      </c>
      <c r="I194" s="2" t="s">
        <v>1272</v>
      </c>
      <c r="K194" s="13" t="s">
        <v>798</v>
      </c>
    </row>
    <row r="195" spans="2:11">
      <c r="B195" s="2" t="s">
        <v>148</v>
      </c>
      <c r="C195" s="2" t="s">
        <v>867</v>
      </c>
      <c r="E195" s="2" t="s">
        <v>1257</v>
      </c>
      <c r="F195" s="2" t="s">
        <v>827</v>
      </c>
      <c r="G195" s="2" t="s">
        <v>455</v>
      </c>
      <c r="H195" s="2" t="s">
        <v>827</v>
      </c>
      <c r="I195" s="2" t="s">
        <v>34</v>
      </c>
      <c r="K195" s="13" t="s">
        <v>827</v>
      </c>
    </row>
    <row r="196" spans="2:11">
      <c r="B196" s="2" t="s">
        <v>150</v>
      </c>
      <c r="C196" s="2" t="s">
        <v>873</v>
      </c>
      <c r="E196" s="2" t="s">
        <v>1257</v>
      </c>
      <c r="F196" s="2" t="s">
        <v>827</v>
      </c>
      <c r="G196" s="2" t="s">
        <v>457</v>
      </c>
      <c r="H196" s="2" t="s">
        <v>827</v>
      </c>
      <c r="I196" s="2" t="s">
        <v>34</v>
      </c>
      <c r="K196" s="13" t="s">
        <v>827</v>
      </c>
    </row>
    <row r="197" spans="2:11">
      <c r="B197" s="2" t="s">
        <v>172</v>
      </c>
      <c r="C197" s="2" t="s">
        <v>895</v>
      </c>
      <c r="E197" s="2" t="s">
        <v>1257</v>
      </c>
      <c r="F197" s="2" t="s">
        <v>827</v>
      </c>
      <c r="G197" s="2" t="s">
        <v>479</v>
      </c>
      <c r="H197" s="2" t="s">
        <v>827</v>
      </c>
      <c r="I197" s="2" t="s">
        <v>34</v>
      </c>
      <c r="K197" s="13" t="s">
        <v>827</v>
      </c>
    </row>
    <row r="198" spans="2:11">
      <c r="B198" s="2" t="s">
        <v>112</v>
      </c>
      <c r="C198" s="2" t="s">
        <v>826</v>
      </c>
      <c r="E198" s="2" t="s">
        <v>1257</v>
      </c>
      <c r="F198" s="2" t="s">
        <v>827</v>
      </c>
      <c r="G198" s="2" t="s">
        <v>419</v>
      </c>
      <c r="H198" s="2" t="s">
        <v>827</v>
      </c>
      <c r="I198" s="2" t="s">
        <v>34</v>
      </c>
      <c r="K198" s="13" t="s">
        <v>827</v>
      </c>
    </row>
    <row r="199" spans="2:11">
      <c r="B199" s="2" t="s">
        <v>113</v>
      </c>
      <c r="C199" s="2" t="s">
        <v>1243</v>
      </c>
      <c r="F199" s="2" t="s">
        <v>1246</v>
      </c>
      <c r="G199" s="2" t="s">
        <v>420</v>
      </c>
      <c r="H199" s="2" t="s">
        <v>955</v>
      </c>
      <c r="I199" s="2" t="s">
        <v>34</v>
      </c>
      <c r="K199" s="13" t="s">
        <v>829</v>
      </c>
    </row>
    <row r="200" spans="2:11">
      <c r="B200" s="2" t="s">
        <v>224</v>
      </c>
      <c r="C200" s="2" t="s">
        <v>954</v>
      </c>
      <c r="F200" s="2" t="s">
        <v>1246</v>
      </c>
      <c r="G200" s="2" t="s">
        <v>531</v>
      </c>
      <c r="H200" s="2" t="s">
        <v>955</v>
      </c>
      <c r="I200" s="2" t="s">
        <v>34</v>
      </c>
      <c r="K200" s="13" t="s">
        <v>955</v>
      </c>
    </row>
    <row r="201" spans="2:11">
      <c r="B201" s="2" t="s">
        <v>1240</v>
      </c>
      <c r="C201" s="2" t="s">
        <v>1241</v>
      </c>
      <c r="F201" s="2" t="s">
        <v>1246</v>
      </c>
      <c r="G201" s="2" t="s">
        <v>1242</v>
      </c>
      <c r="H201" s="2" t="s">
        <v>955</v>
      </c>
      <c r="I201" s="2" t="s">
        <v>1132</v>
      </c>
      <c r="K201" s="13" t="s">
        <v>955</v>
      </c>
    </row>
    <row r="202" spans="2:11">
      <c r="B202" s="2" t="s">
        <v>1171</v>
      </c>
      <c r="C202" s="2" t="s">
        <v>1219</v>
      </c>
      <c r="F202" s="2" t="s">
        <v>1246</v>
      </c>
      <c r="G202" s="2" t="s">
        <v>1172</v>
      </c>
      <c r="H202" s="2" t="s">
        <v>1254</v>
      </c>
      <c r="I202" s="2" t="s">
        <v>1132</v>
      </c>
      <c r="K202" s="13" t="s">
        <v>919</v>
      </c>
    </row>
    <row r="203" spans="2:11">
      <c r="B203" s="2" t="s">
        <v>1197</v>
      </c>
      <c r="C203" s="2" t="s">
        <v>1226</v>
      </c>
      <c r="F203" s="2" t="s">
        <v>1246</v>
      </c>
      <c r="G203" s="2" t="s">
        <v>1198</v>
      </c>
      <c r="H203" s="2" t="s">
        <v>789</v>
      </c>
      <c r="I203" s="2" t="s">
        <v>1132</v>
      </c>
      <c r="K203" s="13" t="s">
        <v>1236</v>
      </c>
    </row>
    <row r="204" spans="2:11">
      <c r="B204" s="2" t="s">
        <v>1183</v>
      </c>
      <c r="C204" s="2" t="s">
        <v>1225</v>
      </c>
      <c r="F204" s="2" t="s">
        <v>1246</v>
      </c>
      <c r="G204" s="2" t="s">
        <v>1184</v>
      </c>
      <c r="H204" s="2" t="s">
        <v>1254</v>
      </c>
      <c r="I204" s="2" t="s">
        <v>1132</v>
      </c>
      <c r="K204" s="13" t="s">
        <v>919</v>
      </c>
    </row>
    <row r="205" spans="2:11">
      <c r="B205" s="2" t="s">
        <v>1173</v>
      </c>
      <c r="C205" s="2" t="s">
        <v>1221</v>
      </c>
      <c r="F205" s="2" t="s">
        <v>1246</v>
      </c>
      <c r="G205" s="2" t="s">
        <v>1174</v>
      </c>
      <c r="H205" s="2" t="s">
        <v>804</v>
      </c>
      <c r="I205" s="2" t="s">
        <v>1132</v>
      </c>
      <c r="K205" s="13" t="s">
        <v>804</v>
      </c>
    </row>
    <row r="206" spans="2:11">
      <c r="B206" s="2" t="s">
        <v>196</v>
      </c>
      <c r="C206" s="2" t="s">
        <v>923</v>
      </c>
      <c r="F206" s="2" t="s">
        <v>1246</v>
      </c>
      <c r="G206" s="2" t="s">
        <v>503</v>
      </c>
      <c r="H206" s="2" t="s">
        <v>920</v>
      </c>
      <c r="I206" s="2" t="s">
        <v>34</v>
      </c>
      <c r="K206" s="13" t="s">
        <v>920</v>
      </c>
    </row>
    <row r="207" spans="2:11">
      <c r="B207" s="2" t="s">
        <v>1149</v>
      </c>
      <c r="C207" s="2" t="s">
        <v>1211</v>
      </c>
      <c r="F207" s="2" t="s">
        <v>1245</v>
      </c>
      <c r="G207" s="2" t="s">
        <v>1150</v>
      </c>
      <c r="H207" s="2" t="s">
        <v>1296</v>
      </c>
      <c r="I207" s="2" t="s">
        <v>1132</v>
      </c>
      <c r="K207" s="13" t="s">
        <v>942</v>
      </c>
    </row>
    <row r="208" spans="2:11">
      <c r="B208" s="2" t="s">
        <v>1167</v>
      </c>
      <c r="C208" s="2" t="s">
        <v>1218</v>
      </c>
      <c r="F208" s="2" t="s">
        <v>1245</v>
      </c>
      <c r="G208" s="2" t="s">
        <v>1168</v>
      </c>
      <c r="H208" s="2" t="s">
        <v>1255</v>
      </c>
      <c r="I208" s="2" t="s">
        <v>1132</v>
      </c>
      <c r="K208" s="13" t="s">
        <v>962</v>
      </c>
    </row>
    <row r="209" spans="2:11">
      <c r="B209" s="2" t="s">
        <v>186</v>
      </c>
      <c r="C209" s="2" t="s">
        <v>1038</v>
      </c>
      <c r="F209" s="2" t="s">
        <v>1245</v>
      </c>
      <c r="G209" s="2" t="s">
        <v>493</v>
      </c>
      <c r="H209" s="2" t="s">
        <v>911</v>
      </c>
      <c r="I209" s="2" t="s">
        <v>34</v>
      </c>
      <c r="K209" s="13" t="s">
        <v>911</v>
      </c>
    </row>
    <row r="210" spans="2:11">
      <c r="B210" s="2" t="s">
        <v>96</v>
      </c>
      <c r="C210" s="2" t="s">
        <v>1259</v>
      </c>
      <c r="F210" s="2" t="s">
        <v>1258</v>
      </c>
      <c r="G210" s="2" t="s">
        <v>1281</v>
      </c>
      <c r="H210" s="2" t="s">
        <v>799</v>
      </c>
      <c r="I210" s="2" t="s">
        <v>34</v>
      </c>
      <c r="K210" s="13" t="s">
        <v>799</v>
      </c>
    </row>
    <row r="211" spans="2:11">
      <c r="B211" s="2" t="s">
        <v>316</v>
      </c>
      <c r="C211" s="2" t="s">
        <v>1039</v>
      </c>
      <c r="F211" s="2" t="s">
        <v>1245</v>
      </c>
      <c r="G211" s="2" t="s">
        <v>623</v>
      </c>
      <c r="H211" s="2" t="s">
        <v>798</v>
      </c>
      <c r="I211" s="2" t="s">
        <v>34</v>
      </c>
      <c r="K211" s="13" t="s">
        <v>798</v>
      </c>
    </row>
    <row r="212" spans="2:11">
      <c r="B212" s="2" t="s">
        <v>315</v>
      </c>
      <c r="C212" s="2" t="s">
        <v>1037</v>
      </c>
      <c r="F212" s="2" t="s">
        <v>1245</v>
      </c>
      <c r="G212" s="2" t="s">
        <v>622</v>
      </c>
      <c r="H212" s="2" t="s">
        <v>1040</v>
      </c>
      <c r="I212" s="2" t="s">
        <v>34</v>
      </c>
      <c r="K212" s="13" t="s">
        <v>1040</v>
      </c>
    </row>
    <row r="213" spans="2:11">
      <c r="B213" s="2" t="s">
        <v>307</v>
      </c>
      <c r="C213" s="2" t="s">
        <v>1053</v>
      </c>
      <c r="F213" s="2" t="s">
        <v>1245</v>
      </c>
      <c r="G213" s="2" t="s">
        <v>614</v>
      </c>
      <c r="H213" s="2" t="s">
        <v>1040</v>
      </c>
      <c r="I213" s="2" t="s">
        <v>34</v>
      </c>
      <c r="K213" s="13" t="s">
        <v>1040</v>
      </c>
    </row>
    <row r="214" spans="2:11">
      <c r="B214" s="2" t="s">
        <v>77</v>
      </c>
      <c r="C214" s="2" t="s">
        <v>775</v>
      </c>
      <c r="E214" s="2" t="s">
        <v>1257</v>
      </c>
      <c r="F214" s="2" t="s">
        <v>1126</v>
      </c>
      <c r="G214" s="2" t="s">
        <v>404</v>
      </c>
      <c r="H214" s="2" t="s">
        <v>774</v>
      </c>
      <c r="I214" s="2" t="s">
        <v>34</v>
      </c>
      <c r="K214" s="13" t="s">
        <v>774</v>
      </c>
    </row>
    <row r="215" spans="2:11">
      <c r="B215" s="2" t="s">
        <v>334</v>
      </c>
      <c r="C215" s="2" t="s">
        <v>1062</v>
      </c>
      <c r="F215" s="2" t="s">
        <v>1126</v>
      </c>
      <c r="G215" s="2" t="s">
        <v>641</v>
      </c>
      <c r="H215" s="2" t="s">
        <v>774</v>
      </c>
      <c r="I215" s="2" t="s">
        <v>34</v>
      </c>
      <c r="K215" s="13" t="s">
        <v>774</v>
      </c>
    </row>
    <row r="216" spans="2:11">
      <c r="B216" s="2" t="s">
        <v>330</v>
      </c>
      <c r="C216" s="2" t="s">
        <v>1057</v>
      </c>
      <c r="F216" s="2" t="s">
        <v>1126</v>
      </c>
      <c r="G216" s="2" t="s">
        <v>637</v>
      </c>
      <c r="H216" s="2" t="s">
        <v>774</v>
      </c>
      <c r="I216" s="2" t="s">
        <v>34</v>
      </c>
      <c r="K216" s="13" t="s">
        <v>774</v>
      </c>
    </row>
    <row r="217" spans="2:11">
      <c r="B217" s="2" t="s">
        <v>329</v>
      </c>
      <c r="C217" s="2" t="s">
        <v>1059</v>
      </c>
      <c r="F217" s="2" t="s">
        <v>1126</v>
      </c>
      <c r="G217" s="2" t="s">
        <v>636</v>
      </c>
      <c r="H217" s="2" t="s">
        <v>774</v>
      </c>
      <c r="I217" s="2" t="s">
        <v>34</v>
      </c>
      <c r="K217" s="13" t="s">
        <v>774</v>
      </c>
    </row>
    <row r="218" spans="2:11">
      <c r="B218" s="2" t="s">
        <v>355</v>
      </c>
      <c r="C218" s="2" t="s">
        <v>1085</v>
      </c>
      <c r="F218" s="2" t="s">
        <v>1126</v>
      </c>
      <c r="G218" s="2" t="s">
        <v>662</v>
      </c>
      <c r="H218" s="2" t="s">
        <v>774</v>
      </c>
      <c r="I218" s="2" t="s">
        <v>34</v>
      </c>
      <c r="K218" s="13" t="s">
        <v>774</v>
      </c>
    </row>
    <row r="219" spans="2:11">
      <c r="B219" s="2" t="s">
        <v>354</v>
      </c>
      <c r="C219" s="2" t="s">
        <v>1080</v>
      </c>
      <c r="F219" s="2" t="s">
        <v>1126</v>
      </c>
      <c r="G219" s="2" t="s">
        <v>661</v>
      </c>
      <c r="H219" s="2" t="s">
        <v>774</v>
      </c>
      <c r="I219" s="2" t="s">
        <v>34</v>
      </c>
      <c r="K219" s="13" t="s">
        <v>774</v>
      </c>
    </row>
    <row r="220" spans="2:11">
      <c r="B220" s="2" t="s">
        <v>351</v>
      </c>
      <c r="C220" s="2" t="s">
        <v>1079</v>
      </c>
      <c r="F220" s="2" t="s">
        <v>1126</v>
      </c>
      <c r="G220" s="2" t="s">
        <v>658</v>
      </c>
      <c r="H220" s="2" t="s">
        <v>774</v>
      </c>
      <c r="I220" s="2" t="s">
        <v>34</v>
      </c>
      <c r="K220" s="13" t="s">
        <v>774</v>
      </c>
    </row>
    <row r="221" spans="2:11">
      <c r="B221" s="2" t="s">
        <v>345</v>
      </c>
      <c r="C221" s="2" t="s">
        <v>1073</v>
      </c>
      <c r="F221" s="2" t="s">
        <v>1126</v>
      </c>
      <c r="G221" s="2" t="s">
        <v>652</v>
      </c>
      <c r="H221" s="2" t="s">
        <v>774</v>
      </c>
      <c r="I221" s="2" t="s">
        <v>34</v>
      </c>
      <c r="K221" s="13" t="s">
        <v>774</v>
      </c>
    </row>
    <row r="222" spans="2:11">
      <c r="B222" s="2" t="s">
        <v>342</v>
      </c>
      <c r="C222" s="2" t="s">
        <v>1064</v>
      </c>
      <c r="F222" s="2" t="s">
        <v>1058</v>
      </c>
      <c r="G222" s="2" t="s">
        <v>649</v>
      </c>
      <c r="H222" s="2" t="s">
        <v>1058</v>
      </c>
      <c r="I222" s="2" t="s">
        <v>34</v>
      </c>
      <c r="K222" s="13" t="s">
        <v>1058</v>
      </c>
    </row>
    <row r="223" spans="2:11">
      <c r="B223" s="2" t="s">
        <v>336</v>
      </c>
      <c r="C223" s="2" t="s">
        <v>1065</v>
      </c>
      <c r="F223" s="2" t="s">
        <v>1058</v>
      </c>
      <c r="G223" s="2" t="s">
        <v>643</v>
      </c>
      <c r="H223" s="2" t="s">
        <v>1058</v>
      </c>
      <c r="I223" s="2" t="s">
        <v>34</v>
      </c>
      <c r="K223" s="13" t="s">
        <v>1058</v>
      </c>
    </row>
    <row r="224" spans="2:11">
      <c r="B224" s="2" t="s">
        <v>338</v>
      </c>
      <c r="C224" s="2" t="s">
        <v>1066</v>
      </c>
      <c r="F224" s="2" t="s">
        <v>1058</v>
      </c>
      <c r="G224" s="2" t="s">
        <v>645</v>
      </c>
      <c r="H224" s="2" t="s">
        <v>1058</v>
      </c>
      <c r="I224" s="2" t="s">
        <v>34</v>
      </c>
      <c r="K224" s="13" t="s">
        <v>1058</v>
      </c>
    </row>
    <row r="225" spans="2:11">
      <c r="B225" s="2" t="s">
        <v>340</v>
      </c>
      <c r="C225" s="2" t="s">
        <v>1067</v>
      </c>
      <c r="F225" s="2" t="s">
        <v>1058</v>
      </c>
      <c r="G225" s="2" t="s">
        <v>647</v>
      </c>
      <c r="H225" s="2" t="s">
        <v>1058</v>
      </c>
      <c r="I225" s="2" t="s">
        <v>34</v>
      </c>
      <c r="K225" s="13" t="s">
        <v>1058</v>
      </c>
    </row>
    <row r="226" spans="2:11">
      <c r="B226" s="2" t="s">
        <v>339</v>
      </c>
      <c r="C226" s="2" t="s">
        <v>1068</v>
      </c>
      <c r="F226" s="2" t="s">
        <v>1058</v>
      </c>
      <c r="G226" s="2" t="s">
        <v>646</v>
      </c>
      <c r="H226" s="2" t="s">
        <v>1058</v>
      </c>
      <c r="I226" s="2" t="s">
        <v>34</v>
      </c>
      <c r="K226" s="13" t="s">
        <v>1070</v>
      </c>
    </row>
    <row r="227" spans="2:11">
      <c r="B227" s="2" t="s">
        <v>337</v>
      </c>
      <c r="C227" s="2" t="s">
        <v>1069</v>
      </c>
      <c r="F227" s="2" t="s">
        <v>1058</v>
      </c>
      <c r="G227" s="2" t="s">
        <v>644</v>
      </c>
      <c r="H227" s="2" t="s">
        <v>1058</v>
      </c>
      <c r="I227" s="2" t="s">
        <v>34</v>
      </c>
      <c r="K227" s="13" t="s">
        <v>1070</v>
      </c>
    </row>
    <row r="228" spans="2:11">
      <c r="B228" s="2" t="s">
        <v>343</v>
      </c>
      <c r="C228" s="2" t="s">
        <v>1072</v>
      </c>
      <c r="F228" s="2" t="s">
        <v>1058</v>
      </c>
      <c r="G228" s="2" t="s">
        <v>650</v>
      </c>
      <c r="H228" s="2" t="s">
        <v>1058</v>
      </c>
      <c r="I228" s="2" t="s">
        <v>34</v>
      </c>
      <c r="K228" s="13" t="s">
        <v>1070</v>
      </c>
    </row>
    <row r="229" spans="2:11">
      <c r="B229" s="2" t="s">
        <v>344</v>
      </c>
      <c r="C229" s="2" t="s">
        <v>1071</v>
      </c>
      <c r="F229" s="2" t="s">
        <v>1058</v>
      </c>
      <c r="G229" s="2" t="s">
        <v>651</v>
      </c>
      <c r="H229" s="2" t="s">
        <v>1058</v>
      </c>
      <c r="I229" s="2" t="s">
        <v>34</v>
      </c>
      <c r="K229" s="13" t="s">
        <v>1070</v>
      </c>
    </row>
    <row r="230" spans="2:11">
      <c r="B230" s="2" t="s">
        <v>222</v>
      </c>
      <c r="C230" s="2" t="s">
        <v>952</v>
      </c>
      <c r="F230" s="2" t="s">
        <v>1058</v>
      </c>
      <c r="G230" s="2" t="s">
        <v>529</v>
      </c>
      <c r="H230" s="2" t="s">
        <v>1058</v>
      </c>
      <c r="I230" s="2" t="s">
        <v>34</v>
      </c>
      <c r="K230" s="13" t="s">
        <v>1070</v>
      </c>
    </row>
    <row r="231" spans="2:11">
      <c r="B231" s="2" t="s">
        <v>341</v>
      </c>
      <c r="C231" s="2" t="s">
        <v>1063</v>
      </c>
      <c r="F231" s="2" t="s">
        <v>1058</v>
      </c>
      <c r="G231" s="2" t="s">
        <v>648</v>
      </c>
      <c r="H231" s="2" t="s">
        <v>1058</v>
      </c>
      <c r="I231" s="2" t="s">
        <v>34</v>
      </c>
      <c r="K231" s="13" t="s">
        <v>1070</v>
      </c>
    </row>
    <row r="232" spans="2:11">
      <c r="B232" s="2" t="s">
        <v>156</v>
      </c>
      <c r="C232" s="2" t="s">
        <v>878</v>
      </c>
      <c r="F232" s="2" t="s">
        <v>879</v>
      </c>
      <c r="G232" s="2" t="s">
        <v>463</v>
      </c>
      <c r="H232" s="2" t="s">
        <v>879</v>
      </c>
      <c r="I232" s="2" t="s">
        <v>34</v>
      </c>
      <c r="K232" s="13" t="s">
        <v>879</v>
      </c>
    </row>
    <row r="233" spans="2:11">
      <c r="B233" s="2" t="s">
        <v>180</v>
      </c>
      <c r="C233" s="2" t="s">
        <v>899</v>
      </c>
      <c r="F233" s="2" t="s">
        <v>879</v>
      </c>
      <c r="G233" s="2" t="s">
        <v>487</v>
      </c>
      <c r="H233" s="2" t="s">
        <v>879</v>
      </c>
      <c r="I233" s="2" t="s">
        <v>34</v>
      </c>
      <c r="K233" s="13" t="s">
        <v>879</v>
      </c>
    </row>
    <row r="234" spans="2:11">
      <c r="B234" s="2" t="s">
        <v>46</v>
      </c>
      <c r="C234" s="2" t="s">
        <v>741</v>
      </c>
      <c r="E234" s="2" t="s">
        <v>12</v>
      </c>
      <c r="F234" s="2" t="s">
        <v>731</v>
      </c>
      <c r="G234" s="2" t="s">
        <v>373</v>
      </c>
      <c r="H234" s="2" t="s">
        <v>750</v>
      </c>
      <c r="I234" s="2" t="s">
        <v>34</v>
      </c>
      <c r="K234" s="13" t="s">
        <v>750</v>
      </c>
    </row>
    <row r="235" spans="2:11">
      <c r="B235" s="2" t="s">
        <v>36</v>
      </c>
      <c r="C235" s="2" t="s">
        <v>738</v>
      </c>
      <c r="E235" s="2" t="s">
        <v>12</v>
      </c>
      <c r="F235" s="2" t="s">
        <v>731</v>
      </c>
      <c r="G235" s="2" t="s">
        <v>363</v>
      </c>
      <c r="H235" s="2" t="s">
        <v>750</v>
      </c>
      <c r="I235" s="2" t="s">
        <v>34</v>
      </c>
      <c r="K235" s="13" t="s">
        <v>750</v>
      </c>
    </row>
    <row r="236" spans="2:11">
      <c r="B236" s="2" t="s">
        <v>57</v>
      </c>
      <c r="C236" s="2" t="s">
        <v>753</v>
      </c>
      <c r="E236" s="2" t="s">
        <v>12</v>
      </c>
      <c r="F236" s="2" t="s">
        <v>731</v>
      </c>
      <c r="G236" s="2" t="s">
        <v>384</v>
      </c>
      <c r="H236" s="2" t="s">
        <v>750</v>
      </c>
      <c r="I236" s="2" t="s">
        <v>34</v>
      </c>
      <c r="K236" s="13" t="s">
        <v>750</v>
      </c>
    </row>
    <row r="237" spans="2:11">
      <c r="B237" s="2" t="s">
        <v>89</v>
      </c>
      <c r="C237" s="2" t="s">
        <v>790</v>
      </c>
      <c r="E237" s="2" t="s">
        <v>12</v>
      </c>
      <c r="F237" s="2" t="s">
        <v>731</v>
      </c>
      <c r="G237" s="2" t="s">
        <v>1288</v>
      </c>
      <c r="H237" s="2" t="s">
        <v>750</v>
      </c>
      <c r="I237" s="2" t="s">
        <v>34</v>
      </c>
      <c r="K237" s="13" t="s">
        <v>750</v>
      </c>
    </row>
    <row r="238" spans="2:11">
      <c r="B238" s="2" t="s">
        <v>90</v>
      </c>
      <c r="C238" s="2" t="s">
        <v>791</v>
      </c>
      <c r="E238" s="2" t="s">
        <v>12</v>
      </c>
      <c r="F238" s="2" t="s">
        <v>731</v>
      </c>
      <c r="G238" s="2" t="s">
        <v>1287</v>
      </c>
      <c r="H238" s="2" t="s">
        <v>750</v>
      </c>
      <c r="I238" s="2" t="s">
        <v>34</v>
      </c>
      <c r="K238" s="13" t="s">
        <v>750</v>
      </c>
    </row>
    <row r="239" spans="2:11">
      <c r="B239" s="2" t="s">
        <v>152</v>
      </c>
      <c r="C239" s="2" t="s">
        <v>872</v>
      </c>
      <c r="E239" s="2" t="s">
        <v>12</v>
      </c>
      <c r="F239" s="2" t="s">
        <v>731</v>
      </c>
      <c r="G239" s="2" t="s">
        <v>459</v>
      </c>
      <c r="H239" s="2" t="s">
        <v>750</v>
      </c>
      <c r="I239" s="2" t="s">
        <v>34</v>
      </c>
      <c r="K239" s="13" t="s">
        <v>750</v>
      </c>
    </row>
    <row r="240" spans="2:11">
      <c r="B240" s="2" t="s">
        <v>51</v>
      </c>
      <c r="C240" s="2" t="s">
        <v>746</v>
      </c>
      <c r="E240" s="2" t="s">
        <v>12</v>
      </c>
      <c r="F240" s="2" t="s">
        <v>731</v>
      </c>
      <c r="G240" s="2" t="s">
        <v>378</v>
      </c>
      <c r="H240" s="2" t="s">
        <v>750</v>
      </c>
      <c r="I240" s="2" t="s">
        <v>34</v>
      </c>
      <c r="K240" s="13" t="s">
        <v>750</v>
      </c>
    </row>
    <row r="241" spans="2:11">
      <c r="B241" s="2" t="s">
        <v>43</v>
      </c>
      <c r="C241" s="2" t="s">
        <v>736</v>
      </c>
      <c r="E241" s="2" t="s">
        <v>12</v>
      </c>
      <c r="F241" s="2" t="s">
        <v>731</v>
      </c>
      <c r="G241" s="2" t="s">
        <v>370</v>
      </c>
      <c r="H241" s="2" t="s">
        <v>751</v>
      </c>
      <c r="I241" s="2" t="s">
        <v>34</v>
      </c>
      <c r="K241" s="13" t="s">
        <v>751</v>
      </c>
    </row>
    <row r="242" spans="2:11">
      <c r="B242" s="2" t="s">
        <v>44</v>
      </c>
      <c r="C242" s="2" t="s">
        <v>739</v>
      </c>
      <c r="E242" s="2" t="s">
        <v>12</v>
      </c>
      <c r="F242" s="2" t="s">
        <v>731</v>
      </c>
      <c r="G242" s="2" t="s">
        <v>371</v>
      </c>
      <c r="H242" s="2" t="s">
        <v>751</v>
      </c>
      <c r="I242" s="2" t="s">
        <v>34</v>
      </c>
      <c r="K242" s="13" t="s">
        <v>751</v>
      </c>
    </row>
    <row r="243" spans="2:11">
      <c r="B243" s="2" t="s">
        <v>50</v>
      </c>
      <c r="C243" s="2" t="s">
        <v>745</v>
      </c>
      <c r="E243" s="2" t="s">
        <v>12</v>
      </c>
      <c r="F243" s="2" t="s">
        <v>731</v>
      </c>
      <c r="G243" s="2" t="s">
        <v>377</v>
      </c>
      <c r="H243" s="2" t="s">
        <v>751</v>
      </c>
      <c r="I243" s="2" t="s">
        <v>34</v>
      </c>
      <c r="K243" s="13" t="s">
        <v>751</v>
      </c>
    </row>
    <row r="244" spans="2:11">
      <c r="B244" s="2" t="s">
        <v>52</v>
      </c>
      <c r="C244" s="2" t="s">
        <v>747</v>
      </c>
      <c r="E244" s="2" t="s">
        <v>12</v>
      </c>
      <c r="F244" s="2" t="s">
        <v>731</v>
      </c>
      <c r="G244" s="2" t="s">
        <v>379</v>
      </c>
      <c r="H244" s="2" t="s">
        <v>751</v>
      </c>
      <c r="I244" s="2" t="s">
        <v>34</v>
      </c>
      <c r="K244" s="13" t="s">
        <v>751</v>
      </c>
    </row>
    <row r="245" spans="2:11">
      <c r="B245" s="2" t="s">
        <v>65</v>
      </c>
      <c r="C245" s="2" t="s">
        <v>765</v>
      </c>
      <c r="E245" s="2" t="s">
        <v>12</v>
      </c>
      <c r="F245" s="2" t="s">
        <v>731</v>
      </c>
      <c r="G245" s="2" t="s">
        <v>392</v>
      </c>
      <c r="H245" s="2" t="s">
        <v>751</v>
      </c>
      <c r="I245" s="2" t="s">
        <v>34</v>
      </c>
      <c r="K245" s="13" t="s">
        <v>751</v>
      </c>
    </row>
    <row r="246" spans="2:11">
      <c r="B246" s="2" t="s">
        <v>53</v>
      </c>
      <c r="C246" s="2" t="s">
        <v>748</v>
      </c>
      <c r="E246" s="2" t="s">
        <v>12</v>
      </c>
      <c r="F246" s="2" t="s">
        <v>731</v>
      </c>
      <c r="G246" s="2" t="s">
        <v>380</v>
      </c>
      <c r="H246" s="2" t="s">
        <v>749</v>
      </c>
      <c r="I246" s="2" t="s">
        <v>34</v>
      </c>
      <c r="K246" s="13" t="s">
        <v>749</v>
      </c>
    </row>
    <row r="247" spans="2:11">
      <c r="B247" s="2" t="s">
        <v>82</v>
      </c>
      <c r="C247" s="2" t="s">
        <v>758</v>
      </c>
      <c r="E247" s="2" t="s">
        <v>12</v>
      </c>
      <c r="F247" s="2" t="s">
        <v>731</v>
      </c>
      <c r="G247" s="2" t="s">
        <v>1295</v>
      </c>
      <c r="H247" s="2" t="s">
        <v>749</v>
      </c>
      <c r="I247" s="2" t="s">
        <v>34</v>
      </c>
      <c r="K247" s="13" t="s">
        <v>749</v>
      </c>
    </row>
    <row r="248" spans="2:11">
      <c r="B248" s="2" t="s">
        <v>70</v>
      </c>
      <c r="C248" s="2" t="s">
        <v>772</v>
      </c>
      <c r="E248" s="2" t="s">
        <v>12</v>
      </c>
      <c r="F248" s="2" t="s">
        <v>731</v>
      </c>
      <c r="G248" s="2" t="s">
        <v>397</v>
      </c>
      <c r="H248" s="2" t="s">
        <v>749</v>
      </c>
      <c r="I248" s="2" t="s">
        <v>34</v>
      </c>
      <c r="K248" s="13" t="s">
        <v>749</v>
      </c>
    </row>
    <row r="249" spans="2:11">
      <c r="B249" s="2" t="s">
        <v>358</v>
      </c>
      <c r="C249" s="2" t="s">
        <v>1083</v>
      </c>
      <c r="E249" s="2" t="s">
        <v>12</v>
      </c>
      <c r="F249" s="2" t="s">
        <v>731</v>
      </c>
      <c r="G249" s="2" t="s">
        <v>665</v>
      </c>
      <c r="H249" s="2" t="s">
        <v>749</v>
      </c>
      <c r="I249" s="2" t="s">
        <v>34</v>
      </c>
      <c r="K249" s="13" t="s">
        <v>749</v>
      </c>
    </row>
    <row r="250" spans="2:11">
      <c r="B250" s="2" t="s">
        <v>66</v>
      </c>
      <c r="C250" s="2" t="s">
        <v>766</v>
      </c>
      <c r="E250" s="2" t="s">
        <v>12</v>
      </c>
      <c r="F250" s="2" t="s">
        <v>731</v>
      </c>
      <c r="G250" s="2" t="s">
        <v>393</v>
      </c>
      <c r="H250" s="2" t="s">
        <v>767</v>
      </c>
      <c r="I250" s="2" t="s">
        <v>34</v>
      </c>
      <c r="K250" s="13" t="s">
        <v>767</v>
      </c>
    </row>
    <row r="251" spans="2:11">
      <c r="B251" s="2" t="s">
        <v>67</v>
      </c>
      <c r="C251" s="2" t="s">
        <v>768</v>
      </c>
      <c r="E251" s="2" t="s">
        <v>12</v>
      </c>
      <c r="F251" s="2" t="s">
        <v>731</v>
      </c>
      <c r="G251" s="2" t="s">
        <v>394</v>
      </c>
      <c r="H251" s="2" t="s">
        <v>767</v>
      </c>
      <c r="I251" s="2" t="s">
        <v>34</v>
      </c>
      <c r="K251" s="13" t="s">
        <v>767</v>
      </c>
    </row>
    <row r="252" spans="2:11">
      <c r="B252" s="2" t="s">
        <v>69</v>
      </c>
      <c r="C252" s="2" t="s">
        <v>770</v>
      </c>
      <c r="E252" s="2" t="s">
        <v>12</v>
      </c>
      <c r="F252" s="2" t="s">
        <v>731</v>
      </c>
      <c r="G252" s="2" t="s">
        <v>396</v>
      </c>
      <c r="H252" s="2" t="s">
        <v>767</v>
      </c>
      <c r="I252" s="2" t="s">
        <v>34</v>
      </c>
      <c r="K252" s="13" t="s">
        <v>767</v>
      </c>
    </row>
    <row r="253" spans="2:11">
      <c r="B253" s="2" t="s">
        <v>157</v>
      </c>
      <c r="C253" s="2" t="s">
        <v>1260</v>
      </c>
      <c r="E253" s="2" t="s">
        <v>12</v>
      </c>
      <c r="F253" s="2" t="s">
        <v>731</v>
      </c>
      <c r="G253" s="2" t="s">
        <v>464</v>
      </c>
      <c r="H253" s="2" t="s">
        <v>880</v>
      </c>
      <c r="I253" s="2" t="s">
        <v>34</v>
      </c>
      <c r="K253" s="13" t="s">
        <v>880</v>
      </c>
    </row>
    <row r="254" spans="2:11">
      <c r="B254" s="2" t="s">
        <v>61</v>
      </c>
      <c r="C254" s="2" t="s">
        <v>811</v>
      </c>
      <c r="E254" s="2" t="s">
        <v>12</v>
      </c>
      <c r="F254" s="2" t="s">
        <v>731</v>
      </c>
      <c r="G254" s="2" t="s">
        <v>388</v>
      </c>
      <c r="H254" s="2" t="s">
        <v>812</v>
      </c>
      <c r="I254" s="2" t="s">
        <v>34</v>
      </c>
      <c r="K254" s="13" t="s">
        <v>812</v>
      </c>
    </row>
    <row r="255" spans="2:11">
      <c r="B255" s="2" t="s">
        <v>72</v>
      </c>
      <c r="C255" s="2" t="s">
        <v>813</v>
      </c>
      <c r="F255" s="2" t="s">
        <v>781</v>
      </c>
      <c r="G255" s="2" t="s">
        <v>399</v>
      </c>
      <c r="H255" s="2" t="s">
        <v>731</v>
      </c>
      <c r="I255" s="2" t="s">
        <v>1262</v>
      </c>
      <c r="K255" s="13" t="s">
        <v>731</v>
      </c>
    </row>
    <row r="256" spans="2:11">
      <c r="B256" s="2" t="s">
        <v>73</v>
      </c>
      <c r="C256" s="2" t="s">
        <v>814</v>
      </c>
      <c r="F256" s="2" t="s">
        <v>781</v>
      </c>
      <c r="G256" s="2" t="s">
        <v>400</v>
      </c>
      <c r="H256" s="2" t="s">
        <v>731</v>
      </c>
      <c r="I256" s="2" t="s">
        <v>1262</v>
      </c>
      <c r="K256" s="13" t="s">
        <v>731</v>
      </c>
    </row>
    <row r="257" spans="2:11">
      <c r="B257" s="2" t="s">
        <v>74</v>
      </c>
      <c r="C257" s="2" t="s">
        <v>815</v>
      </c>
      <c r="F257" s="2" t="s">
        <v>781</v>
      </c>
      <c r="G257" s="2" t="s">
        <v>401</v>
      </c>
      <c r="H257" s="2" t="s">
        <v>731</v>
      </c>
      <c r="I257" s="2" t="s">
        <v>1262</v>
      </c>
      <c r="K257" s="13" t="s">
        <v>731</v>
      </c>
    </row>
    <row r="258" spans="2:11">
      <c r="B258" s="2" t="s">
        <v>75</v>
      </c>
      <c r="C258" s="2" t="s">
        <v>816</v>
      </c>
      <c r="F258" s="2" t="s">
        <v>781</v>
      </c>
      <c r="G258" s="2" t="s">
        <v>402</v>
      </c>
      <c r="H258" s="2" t="s">
        <v>731</v>
      </c>
      <c r="I258" s="2" t="s">
        <v>1262</v>
      </c>
      <c r="K258" s="13" t="s">
        <v>731</v>
      </c>
    </row>
    <row r="259" spans="2:11">
      <c r="B259" s="2" t="s">
        <v>76</v>
      </c>
      <c r="C259" s="2" t="s">
        <v>817</v>
      </c>
      <c r="F259" s="2" t="s">
        <v>781</v>
      </c>
      <c r="G259" s="2" t="s">
        <v>403</v>
      </c>
      <c r="H259" s="2" t="s">
        <v>731</v>
      </c>
      <c r="I259" s="2" t="s">
        <v>1262</v>
      </c>
      <c r="K259" s="13" t="s">
        <v>731</v>
      </c>
    </row>
    <row r="260" spans="2:11">
      <c r="B260" s="2" t="s">
        <v>806</v>
      </c>
      <c r="C260" s="2" t="s">
        <v>780</v>
      </c>
      <c r="F260" s="2" t="s">
        <v>781</v>
      </c>
      <c r="G260" s="2" t="s">
        <v>1275</v>
      </c>
      <c r="H260" s="2" t="s">
        <v>781</v>
      </c>
      <c r="I260" s="2" t="s">
        <v>1262</v>
      </c>
      <c r="K260" s="13" t="s">
        <v>781</v>
      </c>
    </row>
    <row r="261" spans="2:11">
      <c r="B261" s="2" t="s">
        <v>83</v>
      </c>
      <c r="C261" s="2" t="s">
        <v>783</v>
      </c>
      <c r="F261" s="2" t="s">
        <v>781</v>
      </c>
      <c r="G261" s="2" t="s">
        <v>1294</v>
      </c>
      <c r="H261" s="2" t="s">
        <v>781</v>
      </c>
      <c r="I261" s="2" t="s">
        <v>1262</v>
      </c>
      <c r="K261" s="13" t="s">
        <v>781</v>
      </c>
    </row>
    <row r="262" spans="2:11">
      <c r="B262" s="2" t="s">
        <v>84</v>
      </c>
      <c r="C262" s="2" t="s">
        <v>784</v>
      </c>
      <c r="F262" s="2" t="s">
        <v>781</v>
      </c>
      <c r="G262" s="2" t="s">
        <v>1293</v>
      </c>
      <c r="H262" s="2" t="s">
        <v>781</v>
      </c>
      <c r="I262" s="2" t="s">
        <v>1262</v>
      </c>
      <c r="K262" s="13" t="s">
        <v>781</v>
      </c>
    </row>
    <row r="263" spans="2:11">
      <c r="B263" s="2" t="s">
        <v>85</v>
      </c>
      <c r="C263" s="2" t="s">
        <v>785</v>
      </c>
      <c r="F263" s="2" t="s">
        <v>781</v>
      </c>
      <c r="G263" s="2" t="s">
        <v>1292</v>
      </c>
      <c r="H263" s="2" t="s">
        <v>781</v>
      </c>
      <c r="I263" s="2" t="s">
        <v>1262</v>
      </c>
      <c r="K263" s="13" t="s">
        <v>781</v>
      </c>
    </row>
    <row r="264" spans="2:11">
      <c r="B264" s="2" t="s">
        <v>86</v>
      </c>
      <c r="C264" s="2" t="s">
        <v>786</v>
      </c>
      <c r="F264" s="2" t="s">
        <v>781</v>
      </c>
      <c r="G264" s="2" t="s">
        <v>1291</v>
      </c>
      <c r="H264" s="2" t="s">
        <v>781</v>
      </c>
      <c r="I264" s="2" t="s">
        <v>1262</v>
      </c>
      <c r="K264" s="13" t="s">
        <v>781</v>
      </c>
    </row>
    <row r="265" spans="2:11">
      <c r="B265" s="2" t="s">
        <v>87</v>
      </c>
      <c r="C265" s="2" t="s">
        <v>787</v>
      </c>
      <c r="F265" s="2" t="s">
        <v>781</v>
      </c>
      <c r="G265" s="2" t="s">
        <v>1290</v>
      </c>
      <c r="H265" s="2" t="s">
        <v>781</v>
      </c>
      <c r="I265" s="2" t="s">
        <v>1262</v>
      </c>
      <c r="K265" s="13" t="s">
        <v>781</v>
      </c>
    </row>
    <row r="266" spans="2:11">
      <c r="B266" s="2" t="s">
        <v>91</v>
      </c>
      <c r="C266" s="2" t="s">
        <v>792</v>
      </c>
      <c r="F266" s="2" t="s">
        <v>781</v>
      </c>
      <c r="G266" s="2" t="s">
        <v>1286</v>
      </c>
      <c r="H266" s="2" t="s">
        <v>781</v>
      </c>
      <c r="I266" s="2" t="s">
        <v>1262</v>
      </c>
      <c r="K266" s="13" t="s">
        <v>781</v>
      </c>
    </row>
    <row r="267" spans="2:11">
      <c r="B267" s="2" t="s">
        <v>98</v>
      </c>
      <c r="C267" s="2" t="s">
        <v>801</v>
      </c>
      <c r="F267" s="2" t="s">
        <v>781</v>
      </c>
      <c r="G267" s="2" t="s">
        <v>1279</v>
      </c>
      <c r="H267" s="2" t="s">
        <v>781</v>
      </c>
      <c r="I267" s="2" t="s">
        <v>1262</v>
      </c>
      <c r="K267" s="13" t="s">
        <v>781</v>
      </c>
    </row>
    <row r="268" spans="2:11">
      <c r="B268" s="2" t="s">
        <v>104</v>
      </c>
      <c r="C268" s="2" t="s">
        <v>809</v>
      </c>
      <c r="F268" s="2" t="s">
        <v>781</v>
      </c>
      <c r="G268" s="2" t="s">
        <v>411</v>
      </c>
      <c r="H268" s="2" t="s">
        <v>781</v>
      </c>
      <c r="I268" s="2" t="s">
        <v>1262</v>
      </c>
      <c r="K268" s="13" t="s">
        <v>781</v>
      </c>
    </row>
    <row r="269" spans="2:11">
      <c r="B269" s="2" t="s">
        <v>132</v>
      </c>
      <c r="C269" s="2" t="s">
        <v>848</v>
      </c>
      <c r="F269" s="2" t="s">
        <v>781</v>
      </c>
      <c r="G269" s="2" t="s">
        <v>439</v>
      </c>
      <c r="H269" s="2" t="s">
        <v>781</v>
      </c>
      <c r="I269" s="2" t="s">
        <v>1262</v>
      </c>
      <c r="K269" s="13" t="s">
        <v>781</v>
      </c>
    </row>
    <row r="270" spans="2:11">
      <c r="B270" s="2" t="s">
        <v>134</v>
      </c>
      <c r="C270" s="2" t="s">
        <v>851</v>
      </c>
      <c r="F270" s="2" t="s">
        <v>781</v>
      </c>
      <c r="G270" s="2" t="s">
        <v>441</v>
      </c>
      <c r="H270" s="2" t="s">
        <v>781</v>
      </c>
      <c r="I270" s="2" t="s">
        <v>1262</v>
      </c>
      <c r="K270" s="13" t="s">
        <v>781</v>
      </c>
    </row>
    <row r="271" spans="2:11">
      <c r="B271" s="2" t="s">
        <v>144</v>
      </c>
      <c r="C271" s="2" t="s">
        <v>862</v>
      </c>
      <c r="F271" s="2" t="s">
        <v>781</v>
      </c>
      <c r="G271" s="2" t="s">
        <v>451</v>
      </c>
      <c r="H271" s="2" t="s">
        <v>781</v>
      </c>
      <c r="I271" s="2" t="s">
        <v>1262</v>
      </c>
      <c r="K271" s="13" t="s">
        <v>781</v>
      </c>
    </row>
    <row r="272" spans="2:11">
      <c r="B272" s="2" t="s">
        <v>179</v>
      </c>
      <c r="C272" s="2" t="s">
        <v>903</v>
      </c>
      <c r="F272" s="2" t="s">
        <v>781</v>
      </c>
      <c r="G272" s="2" t="s">
        <v>486</v>
      </c>
      <c r="H272" s="2" t="s">
        <v>781</v>
      </c>
      <c r="I272" s="2" t="s">
        <v>1262</v>
      </c>
      <c r="K272" s="13" t="s">
        <v>781</v>
      </c>
    </row>
    <row r="273" spans="2:11">
      <c r="B273" s="2" t="s">
        <v>239</v>
      </c>
      <c r="C273" s="2" t="s">
        <v>967</v>
      </c>
      <c r="F273" s="2" t="s">
        <v>781</v>
      </c>
      <c r="G273" s="2" t="s">
        <v>546</v>
      </c>
      <c r="H273" s="2" t="s">
        <v>781</v>
      </c>
      <c r="I273" s="2" t="s">
        <v>1262</v>
      </c>
      <c r="K273" s="13" t="s">
        <v>781</v>
      </c>
    </row>
    <row r="274" spans="2:11">
      <c r="B274" s="2" t="s">
        <v>259</v>
      </c>
      <c r="C274" s="2" t="s">
        <v>991</v>
      </c>
      <c r="F274" s="2" t="s">
        <v>781</v>
      </c>
      <c r="G274" s="2" t="s">
        <v>566</v>
      </c>
      <c r="H274" s="2" t="s">
        <v>781</v>
      </c>
      <c r="I274" s="2" t="s">
        <v>1262</v>
      </c>
      <c r="K274" s="13" t="s">
        <v>781</v>
      </c>
    </row>
    <row r="275" spans="2:11">
      <c r="B275" s="2" t="s">
        <v>260</v>
      </c>
      <c r="C275" s="2" t="s">
        <v>988</v>
      </c>
      <c r="F275" s="2" t="s">
        <v>781</v>
      </c>
      <c r="G275" s="2" t="s">
        <v>567</v>
      </c>
      <c r="H275" s="2" t="s">
        <v>781</v>
      </c>
      <c r="I275" s="2" t="s">
        <v>1262</v>
      </c>
      <c r="K275" s="13" t="s">
        <v>781</v>
      </c>
    </row>
    <row r="276" spans="2:11">
      <c r="B276" s="2" t="s">
        <v>261</v>
      </c>
      <c r="C276" s="2" t="s">
        <v>989</v>
      </c>
      <c r="F276" s="2" t="s">
        <v>781</v>
      </c>
      <c r="G276" s="2" t="s">
        <v>568</v>
      </c>
      <c r="H276" s="2" t="s">
        <v>781</v>
      </c>
      <c r="I276" s="2" t="s">
        <v>1262</v>
      </c>
      <c r="K276" s="13" t="s">
        <v>781</v>
      </c>
    </row>
    <row r="277" spans="2:11">
      <c r="B277" s="2" t="s">
        <v>262</v>
      </c>
      <c r="C277" s="2" t="s">
        <v>990</v>
      </c>
      <c r="F277" s="2" t="s">
        <v>781</v>
      </c>
      <c r="G277" s="2" t="s">
        <v>569</v>
      </c>
      <c r="H277" s="2" t="s">
        <v>781</v>
      </c>
      <c r="I277" s="2" t="s">
        <v>1262</v>
      </c>
      <c r="K277" s="13" t="s">
        <v>781</v>
      </c>
    </row>
    <row r="278" spans="2:11">
      <c r="B278" s="2" t="s">
        <v>263</v>
      </c>
      <c r="C278" s="2" t="s">
        <v>993</v>
      </c>
      <c r="F278" s="2" t="s">
        <v>781</v>
      </c>
      <c r="G278" s="2" t="s">
        <v>570</v>
      </c>
      <c r="H278" s="2" t="s">
        <v>781</v>
      </c>
      <c r="I278" s="2" t="s">
        <v>1262</v>
      </c>
      <c r="K278" s="13" t="s">
        <v>781</v>
      </c>
    </row>
    <row r="279" spans="2:11">
      <c r="B279" s="2" t="s">
        <v>264</v>
      </c>
      <c r="C279" s="2" t="s">
        <v>992</v>
      </c>
      <c r="F279" s="2" t="s">
        <v>781</v>
      </c>
      <c r="G279" s="2" t="s">
        <v>571</v>
      </c>
      <c r="H279" s="2" t="s">
        <v>781</v>
      </c>
      <c r="I279" s="2" t="s">
        <v>1262</v>
      </c>
      <c r="K279" s="13" t="s">
        <v>781</v>
      </c>
    </row>
    <row r="280" spans="2:11">
      <c r="B280" s="2" t="s">
        <v>265</v>
      </c>
      <c r="C280" s="2" t="s">
        <v>994</v>
      </c>
      <c r="F280" s="2" t="s">
        <v>781</v>
      </c>
      <c r="G280" s="2" t="s">
        <v>572</v>
      </c>
      <c r="H280" s="2" t="s">
        <v>781</v>
      </c>
      <c r="I280" s="2" t="s">
        <v>1262</v>
      </c>
      <c r="K280" s="13" t="s">
        <v>781</v>
      </c>
    </row>
    <row r="281" spans="2:11">
      <c r="B281" s="2" t="s">
        <v>266</v>
      </c>
      <c r="C281" s="2" t="s">
        <v>995</v>
      </c>
      <c r="F281" s="2" t="s">
        <v>781</v>
      </c>
      <c r="G281" s="2" t="s">
        <v>573</v>
      </c>
      <c r="H281" s="2" t="s">
        <v>781</v>
      </c>
      <c r="I281" s="2" t="s">
        <v>1262</v>
      </c>
      <c r="K281" s="13" t="s">
        <v>781</v>
      </c>
    </row>
    <row r="282" spans="2:11">
      <c r="B282" s="2" t="s">
        <v>267</v>
      </c>
      <c r="C282" s="2" t="s">
        <v>996</v>
      </c>
      <c r="F282" s="2" t="s">
        <v>781</v>
      </c>
      <c r="G282" s="2" t="s">
        <v>574</v>
      </c>
      <c r="H282" s="2" t="s">
        <v>781</v>
      </c>
      <c r="I282" s="2" t="s">
        <v>1262</v>
      </c>
      <c r="K282" s="13" t="s">
        <v>781</v>
      </c>
    </row>
    <row r="283" spans="2:11">
      <c r="B283" s="2" t="s">
        <v>268</v>
      </c>
      <c r="C283" s="2" t="s">
        <v>997</v>
      </c>
      <c r="F283" s="2" t="s">
        <v>781</v>
      </c>
      <c r="G283" s="2" t="s">
        <v>575</v>
      </c>
      <c r="H283" s="2" t="s">
        <v>781</v>
      </c>
      <c r="I283" s="2" t="s">
        <v>1262</v>
      </c>
      <c r="K283" s="13" t="s">
        <v>781</v>
      </c>
    </row>
    <row r="284" spans="2:11">
      <c r="B284" s="2" t="s">
        <v>269</v>
      </c>
      <c r="C284" s="2" t="s">
        <v>998</v>
      </c>
      <c r="F284" s="2" t="s">
        <v>781</v>
      </c>
      <c r="G284" s="2" t="s">
        <v>576</v>
      </c>
      <c r="H284" s="2" t="s">
        <v>781</v>
      </c>
      <c r="I284" s="2" t="s">
        <v>1262</v>
      </c>
      <c r="K284" s="13" t="s">
        <v>781</v>
      </c>
    </row>
    <row r="285" spans="2:11">
      <c r="B285" s="2" t="s">
        <v>270</v>
      </c>
      <c r="C285" s="2" t="s">
        <v>999</v>
      </c>
      <c r="F285" s="2" t="s">
        <v>781</v>
      </c>
      <c r="G285" s="2" t="s">
        <v>577</v>
      </c>
      <c r="H285" s="2" t="s">
        <v>781</v>
      </c>
      <c r="I285" s="2" t="s">
        <v>1262</v>
      </c>
      <c r="K285" s="13" t="s">
        <v>781</v>
      </c>
    </row>
    <row r="286" spans="2:11">
      <c r="B286" s="2" t="s">
        <v>271</v>
      </c>
      <c r="C286" s="2" t="s">
        <v>1000</v>
      </c>
      <c r="F286" s="2" t="s">
        <v>781</v>
      </c>
      <c r="G286" s="2" t="s">
        <v>578</v>
      </c>
      <c r="H286" s="2" t="s">
        <v>781</v>
      </c>
      <c r="I286" s="2" t="s">
        <v>1262</v>
      </c>
      <c r="K286" s="13" t="s">
        <v>781</v>
      </c>
    </row>
    <row r="287" spans="2:11">
      <c r="B287" s="2" t="s">
        <v>272</v>
      </c>
      <c r="C287" s="2" t="s">
        <v>1001</v>
      </c>
      <c r="F287" s="2" t="s">
        <v>781</v>
      </c>
      <c r="G287" s="2" t="s">
        <v>579</v>
      </c>
      <c r="H287" s="2" t="s">
        <v>781</v>
      </c>
      <c r="I287" s="2" t="s">
        <v>1262</v>
      </c>
      <c r="K287" s="13" t="s">
        <v>781</v>
      </c>
    </row>
    <row r="288" spans="2:11">
      <c r="B288" s="2" t="s">
        <v>273</v>
      </c>
      <c r="C288" s="2" t="s">
        <v>1002</v>
      </c>
      <c r="F288" s="2" t="s">
        <v>781</v>
      </c>
      <c r="G288" s="2" t="s">
        <v>580</v>
      </c>
      <c r="H288" s="2" t="s">
        <v>781</v>
      </c>
      <c r="I288" s="2" t="s">
        <v>1262</v>
      </c>
      <c r="K288" s="13" t="s">
        <v>781</v>
      </c>
    </row>
    <row r="289" spans="2:11">
      <c r="B289" s="2" t="s">
        <v>274</v>
      </c>
      <c r="C289" s="2" t="s">
        <v>1003</v>
      </c>
      <c r="F289" s="2" t="s">
        <v>781</v>
      </c>
      <c r="G289" s="2" t="s">
        <v>581</v>
      </c>
      <c r="H289" s="2" t="s">
        <v>781</v>
      </c>
      <c r="I289" s="2" t="s">
        <v>1262</v>
      </c>
      <c r="K289" s="13" t="s">
        <v>781</v>
      </c>
    </row>
    <row r="290" spans="2:11">
      <c r="B290" s="2" t="s">
        <v>275</v>
      </c>
      <c r="C290" s="2" t="s">
        <v>1004</v>
      </c>
      <c r="F290" s="2" t="s">
        <v>781</v>
      </c>
      <c r="G290" s="2" t="s">
        <v>582</v>
      </c>
      <c r="H290" s="2" t="s">
        <v>781</v>
      </c>
      <c r="I290" s="2" t="s">
        <v>1262</v>
      </c>
      <c r="K290" s="13" t="s">
        <v>781</v>
      </c>
    </row>
    <row r="291" spans="2:11">
      <c r="B291" s="2" t="s">
        <v>276</v>
      </c>
      <c r="C291" s="2" t="s">
        <v>1005</v>
      </c>
      <c r="F291" s="2" t="s">
        <v>781</v>
      </c>
      <c r="G291" s="2" t="s">
        <v>583</v>
      </c>
      <c r="H291" s="2" t="s">
        <v>781</v>
      </c>
      <c r="I291" s="2" t="s">
        <v>1262</v>
      </c>
      <c r="K291" s="13" t="s">
        <v>781</v>
      </c>
    </row>
    <row r="292" spans="2:11">
      <c r="B292" s="2" t="s">
        <v>277</v>
      </c>
      <c r="C292" s="2" t="s">
        <v>1007</v>
      </c>
      <c r="F292" s="2" t="s">
        <v>781</v>
      </c>
      <c r="G292" s="2" t="s">
        <v>584</v>
      </c>
      <c r="H292" s="2" t="s">
        <v>781</v>
      </c>
      <c r="I292" s="2" t="s">
        <v>1262</v>
      </c>
      <c r="K292" s="13" t="s">
        <v>781</v>
      </c>
    </row>
    <row r="293" spans="2:11">
      <c r="B293" s="2" t="s">
        <v>278</v>
      </c>
      <c r="C293" s="2" t="s">
        <v>1006</v>
      </c>
      <c r="F293" s="2" t="s">
        <v>781</v>
      </c>
      <c r="G293" s="2" t="s">
        <v>585</v>
      </c>
      <c r="H293" s="2" t="s">
        <v>781</v>
      </c>
      <c r="I293" s="2" t="s">
        <v>1262</v>
      </c>
      <c r="K293" s="13" t="s">
        <v>781</v>
      </c>
    </row>
    <row r="294" spans="2:11">
      <c r="B294" s="2" t="s">
        <v>279</v>
      </c>
      <c r="C294" s="2" t="s">
        <v>1008</v>
      </c>
      <c r="F294" s="2" t="s">
        <v>781</v>
      </c>
      <c r="G294" s="2" t="s">
        <v>586</v>
      </c>
      <c r="H294" s="2" t="s">
        <v>781</v>
      </c>
      <c r="I294" s="2" t="s">
        <v>1262</v>
      </c>
      <c r="K294" s="13" t="s">
        <v>781</v>
      </c>
    </row>
    <row r="295" spans="2:11">
      <c r="B295" s="2" t="s">
        <v>280</v>
      </c>
      <c r="C295" s="2" t="s">
        <v>1009</v>
      </c>
      <c r="F295" s="2" t="s">
        <v>781</v>
      </c>
      <c r="G295" s="2" t="s">
        <v>587</v>
      </c>
      <c r="H295" s="2" t="s">
        <v>781</v>
      </c>
      <c r="I295" s="2" t="s">
        <v>1262</v>
      </c>
      <c r="K295" s="13" t="s">
        <v>781</v>
      </c>
    </row>
    <row r="296" spans="2:11">
      <c r="B296" s="2" t="s">
        <v>281</v>
      </c>
      <c r="C296" s="2" t="s">
        <v>1010</v>
      </c>
      <c r="F296" s="2" t="s">
        <v>781</v>
      </c>
      <c r="G296" s="2" t="s">
        <v>588</v>
      </c>
      <c r="H296" s="2" t="s">
        <v>781</v>
      </c>
      <c r="I296" s="2" t="s">
        <v>1262</v>
      </c>
      <c r="K296" s="13" t="s">
        <v>781</v>
      </c>
    </row>
    <row r="297" spans="2:11">
      <c r="B297" s="2" t="s">
        <v>282</v>
      </c>
      <c r="C297" s="2" t="s">
        <v>1011</v>
      </c>
      <c r="F297" s="2" t="s">
        <v>781</v>
      </c>
      <c r="G297" s="2" t="s">
        <v>589</v>
      </c>
      <c r="H297" s="2" t="s">
        <v>781</v>
      </c>
      <c r="I297" s="2" t="s">
        <v>1262</v>
      </c>
      <c r="K297" s="13" t="s">
        <v>781</v>
      </c>
    </row>
    <row r="298" spans="2:11">
      <c r="B298" s="2" t="s">
        <v>283</v>
      </c>
      <c r="C298" s="2" t="s">
        <v>1012</v>
      </c>
      <c r="F298" s="2" t="s">
        <v>781</v>
      </c>
      <c r="G298" s="2" t="s">
        <v>590</v>
      </c>
      <c r="H298" s="2" t="s">
        <v>781</v>
      </c>
      <c r="I298" s="2" t="s">
        <v>1262</v>
      </c>
      <c r="K298" s="13" t="s">
        <v>781</v>
      </c>
    </row>
    <row r="299" spans="2:11">
      <c r="B299" s="2" t="s">
        <v>284</v>
      </c>
      <c r="C299" s="2" t="s">
        <v>1014</v>
      </c>
      <c r="F299" s="2" t="s">
        <v>781</v>
      </c>
      <c r="G299" s="2" t="s">
        <v>591</v>
      </c>
      <c r="H299" s="2" t="s">
        <v>781</v>
      </c>
      <c r="I299" s="2" t="s">
        <v>1262</v>
      </c>
      <c r="K299" s="13" t="s">
        <v>781</v>
      </c>
    </row>
    <row r="300" spans="2:11">
      <c r="B300" s="2" t="s">
        <v>285</v>
      </c>
      <c r="C300" s="2" t="s">
        <v>1013</v>
      </c>
      <c r="F300" s="2" t="s">
        <v>781</v>
      </c>
      <c r="G300" s="2" t="s">
        <v>592</v>
      </c>
      <c r="H300" s="2" t="s">
        <v>781</v>
      </c>
      <c r="I300" s="2" t="s">
        <v>1262</v>
      </c>
      <c r="K300" s="13" t="s">
        <v>781</v>
      </c>
    </row>
    <row r="301" spans="2:11">
      <c r="B301" s="2" t="s">
        <v>286</v>
      </c>
      <c r="C301" s="2" t="s">
        <v>1015</v>
      </c>
      <c r="F301" s="2" t="s">
        <v>781</v>
      </c>
      <c r="G301" s="2" t="s">
        <v>593</v>
      </c>
      <c r="H301" s="2" t="s">
        <v>781</v>
      </c>
      <c r="I301" s="2" t="s">
        <v>1262</v>
      </c>
      <c r="K301" s="13" t="s">
        <v>781</v>
      </c>
    </row>
    <row r="302" spans="2:11">
      <c r="B302" s="2" t="s">
        <v>287</v>
      </c>
      <c r="C302" s="2" t="s">
        <v>1017</v>
      </c>
      <c r="F302" s="2" t="s">
        <v>781</v>
      </c>
      <c r="G302" s="2" t="s">
        <v>594</v>
      </c>
      <c r="H302" s="2" t="s">
        <v>781</v>
      </c>
      <c r="I302" s="2" t="s">
        <v>1262</v>
      </c>
      <c r="K302" s="13" t="s">
        <v>781</v>
      </c>
    </row>
    <row r="303" spans="2:11">
      <c r="B303" s="2" t="s">
        <v>288</v>
      </c>
      <c r="C303" s="2" t="s">
        <v>1016</v>
      </c>
      <c r="F303" s="2" t="s">
        <v>781</v>
      </c>
      <c r="G303" s="2" t="s">
        <v>595</v>
      </c>
      <c r="H303" s="2" t="s">
        <v>781</v>
      </c>
      <c r="I303" s="2" t="s">
        <v>1262</v>
      </c>
      <c r="K303" s="13" t="s">
        <v>781</v>
      </c>
    </row>
    <row r="304" spans="2:11">
      <c r="B304" s="2" t="s">
        <v>289</v>
      </c>
      <c r="C304" s="2" t="s">
        <v>1018</v>
      </c>
      <c r="F304" s="2" t="s">
        <v>781</v>
      </c>
      <c r="G304" s="2" t="s">
        <v>596</v>
      </c>
      <c r="H304" s="2" t="s">
        <v>781</v>
      </c>
      <c r="I304" s="2" t="s">
        <v>1262</v>
      </c>
      <c r="K304" s="13" t="s">
        <v>781</v>
      </c>
    </row>
    <row r="305" spans="2:11">
      <c r="B305" s="2" t="s">
        <v>290</v>
      </c>
      <c r="C305" s="2" t="s">
        <v>1021</v>
      </c>
      <c r="F305" s="2" t="s">
        <v>781</v>
      </c>
      <c r="G305" s="2" t="s">
        <v>597</v>
      </c>
      <c r="H305" s="2" t="s">
        <v>781</v>
      </c>
      <c r="I305" s="2" t="s">
        <v>1262</v>
      </c>
      <c r="K305" s="13" t="s">
        <v>781</v>
      </c>
    </row>
    <row r="306" spans="2:11">
      <c r="B306" s="2" t="s">
        <v>291</v>
      </c>
      <c r="C306" s="2" t="s">
        <v>1019</v>
      </c>
      <c r="F306" s="2" t="s">
        <v>781</v>
      </c>
      <c r="G306" s="2" t="s">
        <v>598</v>
      </c>
      <c r="H306" s="2" t="s">
        <v>781</v>
      </c>
      <c r="I306" s="2" t="s">
        <v>1262</v>
      </c>
      <c r="K306" s="13" t="s">
        <v>781</v>
      </c>
    </row>
    <row r="307" spans="2:11">
      <c r="B307" s="2" t="s">
        <v>292</v>
      </c>
      <c r="C307" s="2" t="s">
        <v>1020</v>
      </c>
      <c r="F307" s="2" t="s">
        <v>781</v>
      </c>
      <c r="G307" s="2" t="s">
        <v>599</v>
      </c>
      <c r="H307" s="2" t="s">
        <v>781</v>
      </c>
      <c r="I307" s="2" t="s">
        <v>1262</v>
      </c>
      <c r="K307" s="13" t="s">
        <v>781</v>
      </c>
    </row>
    <row r="308" spans="2:11">
      <c r="B308" s="2" t="s">
        <v>293</v>
      </c>
      <c r="C308" s="2" t="s">
        <v>1022</v>
      </c>
      <c r="F308" s="2" t="s">
        <v>781</v>
      </c>
      <c r="G308" s="2" t="s">
        <v>600</v>
      </c>
      <c r="H308" s="2" t="s">
        <v>781</v>
      </c>
      <c r="I308" s="2" t="s">
        <v>1262</v>
      </c>
      <c r="K308" s="13" t="s">
        <v>781</v>
      </c>
    </row>
    <row r="309" spans="2:11">
      <c r="B309" s="2" t="s">
        <v>294</v>
      </c>
      <c r="C309" s="2" t="s">
        <v>1023</v>
      </c>
      <c r="F309" s="2" t="s">
        <v>781</v>
      </c>
      <c r="G309" s="2" t="s">
        <v>601</v>
      </c>
      <c r="H309" s="2" t="s">
        <v>781</v>
      </c>
      <c r="I309" s="2" t="s">
        <v>1262</v>
      </c>
      <c r="K309" s="13" t="s">
        <v>781</v>
      </c>
    </row>
    <row r="310" spans="2:11">
      <c r="B310" s="2" t="s">
        <v>295</v>
      </c>
      <c r="C310" s="2" t="s">
        <v>1024</v>
      </c>
      <c r="F310" s="2" t="s">
        <v>781</v>
      </c>
      <c r="G310" s="2" t="s">
        <v>602</v>
      </c>
      <c r="H310" s="2" t="s">
        <v>781</v>
      </c>
      <c r="I310" s="2" t="s">
        <v>1262</v>
      </c>
      <c r="K310" s="13" t="s">
        <v>781</v>
      </c>
    </row>
    <row r="311" spans="2:11">
      <c r="B311" s="2" t="s">
        <v>296</v>
      </c>
      <c r="C311" s="2" t="s">
        <v>1025</v>
      </c>
      <c r="F311" s="2" t="s">
        <v>781</v>
      </c>
      <c r="G311" s="2" t="s">
        <v>603</v>
      </c>
      <c r="H311" s="2" t="s">
        <v>781</v>
      </c>
      <c r="I311" s="2" t="s">
        <v>1262</v>
      </c>
      <c r="K311" s="13" t="s">
        <v>781</v>
      </c>
    </row>
    <row r="312" spans="2:11">
      <c r="B312" s="2" t="s">
        <v>297</v>
      </c>
      <c r="C312" s="2" t="s">
        <v>1026</v>
      </c>
      <c r="F312" s="2" t="s">
        <v>781</v>
      </c>
      <c r="G312" s="2" t="s">
        <v>604</v>
      </c>
      <c r="H312" s="2" t="s">
        <v>781</v>
      </c>
      <c r="I312" s="2" t="s">
        <v>1262</v>
      </c>
      <c r="K312" s="13" t="s">
        <v>781</v>
      </c>
    </row>
    <row r="313" spans="2:11">
      <c r="B313" s="2" t="s">
        <v>298</v>
      </c>
      <c r="C313" s="2" t="s">
        <v>1027</v>
      </c>
      <c r="F313" s="2" t="s">
        <v>781</v>
      </c>
      <c r="G313" s="2" t="s">
        <v>605</v>
      </c>
      <c r="H313" s="2" t="s">
        <v>781</v>
      </c>
      <c r="I313" s="2" t="s">
        <v>1262</v>
      </c>
      <c r="K313" s="13" t="s">
        <v>781</v>
      </c>
    </row>
    <row r="314" spans="2:11">
      <c r="B314" s="2" t="s">
        <v>299</v>
      </c>
      <c r="C314" s="2" t="s">
        <v>1028</v>
      </c>
      <c r="F314" s="2" t="s">
        <v>781</v>
      </c>
      <c r="G314" s="2" t="s">
        <v>606</v>
      </c>
      <c r="H314" s="2" t="s">
        <v>781</v>
      </c>
      <c r="I314" s="2" t="s">
        <v>1262</v>
      </c>
      <c r="K314" s="13" t="s">
        <v>781</v>
      </c>
    </row>
    <row r="315" spans="2:11">
      <c r="B315" s="2" t="s">
        <v>300</v>
      </c>
      <c r="C315" s="2" t="s">
        <v>1029</v>
      </c>
      <c r="F315" s="2" t="s">
        <v>781</v>
      </c>
      <c r="G315" s="2" t="s">
        <v>607</v>
      </c>
      <c r="H315" s="2" t="s">
        <v>781</v>
      </c>
      <c r="I315" s="2" t="s">
        <v>1262</v>
      </c>
      <c r="K315" s="13" t="s">
        <v>781</v>
      </c>
    </row>
    <row r="316" spans="2:11">
      <c r="B316" s="2" t="s">
        <v>326</v>
      </c>
      <c r="C316" s="2" t="s">
        <v>1042</v>
      </c>
      <c r="F316" s="2" t="s">
        <v>781</v>
      </c>
      <c r="G316" s="2" t="s">
        <v>633</v>
      </c>
      <c r="H316" s="2" t="s">
        <v>781</v>
      </c>
      <c r="I316" s="2" t="s">
        <v>1262</v>
      </c>
      <c r="K316" s="13" t="s">
        <v>781</v>
      </c>
    </row>
    <row r="317" spans="2:11">
      <c r="B317" s="2" t="s">
        <v>327</v>
      </c>
      <c r="C317" s="2" t="s">
        <v>1043</v>
      </c>
      <c r="F317" s="2" t="s">
        <v>781</v>
      </c>
      <c r="G317" s="2" t="s">
        <v>634</v>
      </c>
      <c r="H317" s="2" t="s">
        <v>781</v>
      </c>
      <c r="I317" s="2" t="s">
        <v>1262</v>
      </c>
      <c r="K317" s="13" t="s">
        <v>781</v>
      </c>
    </row>
    <row r="318" spans="2:11">
      <c r="B318" s="2" t="s">
        <v>328</v>
      </c>
      <c r="C318" s="2" t="s">
        <v>1044</v>
      </c>
      <c r="F318" s="2" t="s">
        <v>781</v>
      </c>
      <c r="G318" s="2" t="s">
        <v>635</v>
      </c>
      <c r="H318" s="2" t="s">
        <v>781</v>
      </c>
      <c r="I318" s="2" t="s">
        <v>1262</v>
      </c>
      <c r="K318" s="13" t="s">
        <v>781</v>
      </c>
    </row>
    <row r="319" spans="2:11">
      <c r="B319" s="2" t="s">
        <v>698</v>
      </c>
      <c r="C319" s="2" t="s">
        <v>1087</v>
      </c>
      <c r="F319" s="2" t="s">
        <v>671</v>
      </c>
      <c r="G319" s="2" t="s">
        <v>672</v>
      </c>
      <c r="H319" s="2" t="s">
        <v>671</v>
      </c>
      <c r="I319" s="2" t="s">
        <v>1262</v>
      </c>
      <c r="K319" s="13" t="s">
        <v>1247</v>
      </c>
    </row>
    <row r="320" spans="2:11">
      <c r="B320" s="2" t="s">
        <v>699</v>
      </c>
      <c r="C320" s="2" t="s">
        <v>1089</v>
      </c>
      <c r="F320" s="2" t="s">
        <v>671</v>
      </c>
      <c r="G320" s="2" t="s">
        <v>673</v>
      </c>
      <c r="H320" s="2" t="s">
        <v>671</v>
      </c>
      <c r="I320" s="2" t="s">
        <v>1262</v>
      </c>
      <c r="K320" s="13" t="s">
        <v>1247</v>
      </c>
    </row>
    <row r="321" spans="2:11">
      <c r="B321" s="2" t="s">
        <v>700</v>
      </c>
      <c r="C321" s="2" t="s">
        <v>1086</v>
      </c>
      <c r="F321" s="2" t="s">
        <v>671</v>
      </c>
      <c r="G321" s="2" t="s">
        <v>674</v>
      </c>
      <c r="H321" s="2" t="s">
        <v>671</v>
      </c>
      <c r="I321" s="2" t="s">
        <v>1262</v>
      </c>
      <c r="K321" s="13" t="s">
        <v>1247</v>
      </c>
    </row>
    <row r="322" spans="2:11">
      <c r="B322" s="2" t="s">
        <v>701</v>
      </c>
      <c r="C322" s="2" t="s">
        <v>1088</v>
      </c>
      <c r="F322" s="2" t="s">
        <v>671</v>
      </c>
      <c r="G322" s="2" t="s">
        <v>675</v>
      </c>
      <c r="H322" s="2" t="s">
        <v>671</v>
      </c>
      <c r="I322" s="2" t="s">
        <v>1262</v>
      </c>
      <c r="K322" s="13" t="s">
        <v>1247</v>
      </c>
    </row>
    <row r="323" spans="2:11">
      <c r="B323" s="2" t="s">
        <v>702</v>
      </c>
      <c r="C323" s="2" t="s">
        <v>1090</v>
      </c>
      <c r="F323" s="2" t="s">
        <v>671</v>
      </c>
      <c r="G323" s="2" t="s">
        <v>676</v>
      </c>
      <c r="H323" s="2" t="s">
        <v>671</v>
      </c>
      <c r="I323" s="2" t="s">
        <v>1262</v>
      </c>
      <c r="K323" s="13" t="s">
        <v>1247</v>
      </c>
    </row>
    <row r="324" spans="2:11">
      <c r="B324" s="2" t="s">
        <v>703</v>
      </c>
      <c r="C324" s="2" t="s">
        <v>1091</v>
      </c>
      <c r="F324" s="2" t="s">
        <v>671</v>
      </c>
      <c r="G324" s="2" t="s">
        <v>677</v>
      </c>
      <c r="H324" s="2" t="s">
        <v>671</v>
      </c>
      <c r="I324" s="2" t="s">
        <v>1262</v>
      </c>
      <c r="K324" s="13" t="s">
        <v>1247</v>
      </c>
    </row>
    <row r="325" spans="2:11">
      <c r="B325" s="2" t="s">
        <v>704</v>
      </c>
      <c r="C325" s="2" t="s">
        <v>1092</v>
      </c>
      <c r="F325" s="2" t="s">
        <v>671</v>
      </c>
      <c r="G325" s="2" t="s">
        <v>678</v>
      </c>
      <c r="H325" s="2" t="s">
        <v>671</v>
      </c>
      <c r="I325" s="2" t="s">
        <v>1262</v>
      </c>
      <c r="K325" s="13" t="s">
        <v>1247</v>
      </c>
    </row>
    <row r="326" spans="2:11">
      <c r="B326" s="2" t="s">
        <v>705</v>
      </c>
      <c r="C326" s="2" t="s">
        <v>1093</v>
      </c>
      <c r="F326" s="2" t="s">
        <v>671</v>
      </c>
      <c r="G326" s="2" t="s">
        <v>679</v>
      </c>
      <c r="H326" s="2" t="s">
        <v>671</v>
      </c>
      <c r="I326" s="2" t="s">
        <v>1262</v>
      </c>
      <c r="K326" s="13" t="s">
        <v>1247</v>
      </c>
    </row>
    <row r="327" spans="2:11">
      <c r="B327" s="2" t="s">
        <v>706</v>
      </c>
      <c r="C327" s="2" t="s">
        <v>1094</v>
      </c>
      <c r="F327" s="2" t="s">
        <v>671</v>
      </c>
      <c r="G327" s="2" t="s">
        <v>680</v>
      </c>
      <c r="H327" s="2" t="s">
        <v>671</v>
      </c>
      <c r="I327" s="2" t="s">
        <v>1262</v>
      </c>
      <c r="K327" s="13" t="s">
        <v>1247</v>
      </c>
    </row>
    <row r="328" spans="2:11">
      <c r="B328" s="2" t="s">
        <v>707</v>
      </c>
      <c r="C328" s="2" t="s">
        <v>1095</v>
      </c>
      <c r="F328" s="2" t="s">
        <v>671</v>
      </c>
      <c r="G328" s="2" t="s">
        <v>681</v>
      </c>
      <c r="H328" s="2" t="s">
        <v>671</v>
      </c>
      <c r="I328" s="2" t="s">
        <v>1262</v>
      </c>
      <c r="K328" s="13" t="s">
        <v>1247</v>
      </c>
    </row>
    <row r="329" spans="2:11">
      <c r="B329" s="2" t="s">
        <v>708</v>
      </c>
      <c r="C329" s="2" t="s">
        <v>1096</v>
      </c>
      <c r="F329" s="2" t="s">
        <v>671</v>
      </c>
      <c r="G329" s="2" t="s">
        <v>682</v>
      </c>
      <c r="H329" s="2" t="s">
        <v>671</v>
      </c>
      <c r="I329" s="2" t="s">
        <v>1262</v>
      </c>
      <c r="K329" s="13" t="s">
        <v>1247</v>
      </c>
    </row>
    <row r="330" spans="2:11">
      <c r="B330" s="2" t="s">
        <v>709</v>
      </c>
      <c r="C330" s="2" t="s">
        <v>1097</v>
      </c>
      <c r="F330" s="2" t="s">
        <v>671</v>
      </c>
      <c r="G330" s="2" t="s">
        <v>683</v>
      </c>
      <c r="H330" s="2" t="s">
        <v>671</v>
      </c>
      <c r="I330" s="2" t="s">
        <v>1262</v>
      </c>
      <c r="K330" s="13" t="s">
        <v>1247</v>
      </c>
    </row>
    <row r="331" spans="2:11">
      <c r="B331" s="2" t="s">
        <v>710</v>
      </c>
      <c r="C331" s="2" t="s">
        <v>1098</v>
      </c>
      <c r="F331" s="2" t="s">
        <v>671</v>
      </c>
      <c r="G331" s="2" t="s">
        <v>684</v>
      </c>
      <c r="H331" s="2" t="s">
        <v>671</v>
      </c>
      <c r="I331" s="2" t="s">
        <v>1262</v>
      </c>
      <c r="K331" s="13" t="s">
        <v>1247</v>
      </c>
    </row>
    <row r="332" spans="2:11" ht="16.8" customHeight="1">
      <c r="B332" s="2" t="s">
        <v>711</v>
      </c>
      <c r="C332" s="2" t="s">
        <v>1099</v>
      </c>
      <c r="F332" s="2" t="s">
        <v>671</v>
      </c>
      <c r="G332" s="2" t="s">
        <v>685</v>
      </c>
      <c r="H332" s="2" t="s">
        <v>671</v>
      </c>
      <c r="I332" s="2" t="s">
        <v>1262</v>
      </c>
      <c r="K332" s="13" t="s">
        <v>1247</v>
      </c>
    </row>
    <row r="333" spans="2:11" ht="16.8" customHeight="1">
      <c r="B333" s="2" t="s">
        <v>712</v>
      </c>
      <c r="C333" s="2" t="s">
        <v>1100</v>
      </c>
      <c r="F333" s="2" t="s">
        <v>671</v>
      </c>
      <c r="G333" s="2" t="s">
        <v>686</v>
      </c>
      <c r="H333" s="2" t="s">
        <v>671</v>
      </c>
      <c r="I333" s="2" t="s">
        <v>1262</v>
      </c>
      <c r="K333" s="13" t="s">
        <v>1247</v>
      </c>
    </row>
    <row r="334" spans="2:11" ht="16.8" customHeight="1">
      <c r="B334" s="2" t="s">
        <v>713</v>
      </c>
      <c r="C334" s="2" t="s">
        <v>1101</v>
      </c>
      <c r="F334" s="2" t="s">
        <v>671</v>
      </c>
      <c r="G334" s="2" t="s">
        <v>687</v>
      </c>
      <c r="H334" s="2" t="s">
        <v>671</v>
      </c>
      <c r="I334" s="2" t="s">
        <v>1262</v>
      </c>
      <c r="K334" s="13" t="s">
        <v>1247</v>
      </c>
    </row>
    <row r="335" spans="2:11">
      <c r="B335" s="2" t="s">
        <v>714</v>
      </c>
      <c r="C335" s="2" t="s">
        <v>1102</v>
      </c>
      <c r="F335" s="2" t="s">
        <v>671</v>
      </c>
      <c r="G335" s="2" t="s">
        <v>688</v>
      </c>
      <c r="H335" s="2" t="s">
        <v>671</v>
      </c>
      <c r="I335" s="2" t="s">
        <v>1262</v>
      </c>
      <c r="K335" s="13" t="s">
        <v>1247</v>
      </c>
    </row>
    <row r="336" spans="2:11">
      <c r="B336" s="2" t="s">
        <v>715</v>
      </c>
      <c r="C336" s="2" t="s">
        <v>1103</v>
      </c>
      <c r="F336" s="2" t="s">
        <v>671</v>
      </c>
      <c r="G336" s="2" t="s">
        <v>689</v>
      </c>
      <c r="H336" s="2" t="s">
        <v>671</v>
      </c>
      <c r="I336" s="2" t="s">
        <v>1262</v>
      </c>
      <c r="K336" s="13" t="s">
        <v>1247</v>
      </c>
    </row>
    <row r="337" spans="2:11">
      <c r="B337" s="2" t="s">
        <v>716</v>
      </c>
      <c r="C337" s="2" t="s">
        <v>1104</v>
      </c>
      <c r="F337" s="2" t="s">
        <v>671</v>
      </c>
      <c r="G337" s="2" t="s">
        <v>690</v>
      </c>
      <c r="H337" s="2" t="s">
        <v>671</v>
      </c>
      <c r="I337" s="2" t="s">
        <v>1262</v>
      </c>
      <c r="K337" s="13" t="s">
        <v>1247</v>
      </c>
    </row>
    <row r="338" spans="2:11">
      <c r="B338" s="2" t="s">
        <v>717</v>
      </c>
      <c r="C338" s="2" t="s">
        <v>1105</v>
      </c>
      <c r="F338" s="2" t="s">
        <v>671</v>
      </c>
      <c r="G338" s="2" t="s">
        <v>691</v>
      </c>
      <c r="H338" s="2" t="s">
        <v>671</v>
      </c>
      <c r="I338" s="2" t="s">
        <v>1262</v>
      </c>
      <c r="K338" s="13" t="s">
        <v>1247</v>
      </c>
    </row>
    <row r="339" spans="2:11">
      <c r="B339" s="2" t="s">
        <v>718</v>
      </c>
      <c r="C339" s="2" t="s">
        <v>1106</v>
      </c>
      <c r="F339" s="2" t="s">
        <v>671</v>
      </c>
      <c r="G339" s="2" t="s">
        <v>692</v>
      </c>
      <c r="H339" s="2" t="s">
        <v>671</v>
      </c>
      <c r="I339" s="2" t="s">
        <v>1262</v>
      </c>
      <c r="K339" s="13" t="s">
        <v>1247</v>
      </c>
    </row>
    <row r="340" spans="2:11">
      <c r="B340" s="2" t="s">
        <v>719</v>
      </c>
      <c r="C340" s="2" t="s">
        <v>1107</v>
      </c>
      <c r="F340" s="2" t="s">
        <v>671</v>
      </c>
      <c r="G340" s="2" t="s">
        <v>693</v>
      </c>
      <c r="H340" s="2" t="s">
        <v>671</v>
      </c>
      <c r="I340" s="2" t="s">
        <v>1262</v>
      </c>
      <c r="K340" s="13" t="s">
        <v>1247</v>
      </c>
    </row>
    <row r="341" spans="2:11">
      <c r="B341" s="2" t="s">
        <v>720</v>
      </c>
      <c r="C341" s="2" t="s">
        <v>1108</v>
      </c>
      <c r="F341" s="2" t="s">
        <v>671</v>
      </c>
      <c r="G341" s="2" t="s">
        <v>694</v>
      </c>
      <c r="H341" s="2" t="s">
        <v>671</v>
      </c>
      <c r="I341" s="2" t="s">
        <v>1262</v>
      </c>
      <c r="K341" s="13" t="s">
        <v>1247</v>
      </c>
    </row>
    <row r="342" spans="2:11">
      <c r="B342" s="2" t="s">
        <v>721</v>
      </c>
      <c r="C342" s="2" t="s">
        <v>1109</v>
      </c>
      <c r="F342" s="2" t="s">
        <v>671</v>
      </c>
      <c r="G342" s="2" t="s">
        <v>695</v>
      </c>
      <c r="H342" s="2" t="s">
        <v>671</v>
      </c>
      <c r="I342" s="2" t="s">
        <v>1262</v>
      </c>
      <c r="K342" s="13" t="s">
        <v>1247</v>
      </c>
    </row>
    <row r="343" spans="2:11">
      <c r="B343" s="2" t="s">
        <v>722</v>
      </c>
      <c r="C343" s="2" t="s">
        <v>1110</v>
      </c>
      <c r="F343" s="2" t="s">
        <v>671</v>
      </c>
      <c r="G343" s="2" t="s">
        <v>696</v>
      </c>
      <c r="H343" s="2" t="s">
        <v>671</v>
      </c>
      <c r="I343" s="2" t="s">
        <v>1262</v>
      </c>
      <c r="K343" s="13" t="s">
        <v>1247</v>
      </c>
    </row>
    <row r="344" spans="2:11">
      <c r="B344" s="2" t="s">
        <v>723</v>
      </c>
      <c r="C344" s="2" t="s">
        <v>1111</v>
      </c>
      <c r="F344" s="2" t="s">
        <v>671</v>
      </c>
      <c r="G344" s="2" t="s">
        <v>697</v>
      </c>
      <c r="H344" s="2" t="s">
        <v>671</v>
      </c>
      <c r="I344" s="2" t="s">
        <v>1262</v>
      </c>
      <c r="K344" s="13" t="s">
        <v>1247</v>
      </c>
    </row>
    <row r="345" spans="2:11">
      <c r="B345" s="2" t="s">
        <v>220</v>
      </c>
      <c r="C345" s="2" t="s">
        <v>950</v>
      </c>
      <c r="F345" s="2" t="s">
        <v>947</v>
      </c>
      <c r="G345" s="2" t="s">
        <v>527</v>
      </c>
      <c r="H345" s="2" t="s">
        <v>781</v>
      </c>
      <c r="I345" s="2" t="s">
        <v>1262</v>
      </c>
      <c r="K345" s="11" t="s">
        <v>781</v>
      </c>
    </row>
    <row r="346" spans="2:11">
      <c r="B346" s="2" t="s">
        <v>221</v>
      </c>
      <c r="C346" s="2" t="s">
        <v>951</v>
      </c>
      <c r="F346" s="2" t="s">
        <v>947</v>
      </c>
      <c r="G346" s="2" t="s">
        <v>528</v>
      </c>
      <c r="H346" s="2" t="s">
        <v>781</v>
      </c>
      <c r="I346" s="2" t="s">
        <v>1262</v>
      </c>
      <c r="K346" s="11" t="s">
        <v>781</v>
      </c>
    </row>
    <row r="347" spans="2:11">
      <c r="B347" s="2" t="s">
        <v>217</v>
      </c>
      <c r="C347" s="2" t="s">
        <v>971</v>
      </c>
      <c r="F347" s="2" t="s">
        <v>947</v>
      </c>
      <c r="G347" s="2" t="s">
        <v>524</v>
      </c>
      <c r="H347" s="2" t="s">
        <v>949</v>
      </c>
      <c r="I347" s="2" t="s">
        <v>34</v>
      </c>
      <c r="K347" s="13" t="s">
        <v>1122</v>
      </c>
    </row>
    <row r="348" spans="2:11">
      <c r="B348" s="2" t="s">
        <v>219</v>
      </c>
      <c r="C348" s="2" t="s">
        <v>972</v>
      </c>
      <c r="F348" s="2" t="s">
        <v>947</v>
      </c>
      <c r="G348" s="2" t="s">
        <v>526</v>
      </c>
      <c r="H348" s="2" t="s">
        <v>949</v>
      </c>
      <c r="I348" s="2" t="s">
        <v>34</v>
      </c>
      <c r="K348" s="13" t="s">
        <v>1122</v>
      </c>
    </row>
    <row r="349" spans="2:11">
      <c r="B349" s="2" t="s">
        <v>245</v>
      </c>
      <c r="C349" s="2" t="s">
        <v>973</v>
      </c>
      <c r="F349" s="2" t="s">
        <v>947</v>
      </c>
      <c r="G349" s="2" t="s">
        <v>552</v>
      </c>
      <c r="H349" s="2" t="s">
        <v>949</v>
      </c>
      <c r="I349" s="2" t="s">
        <v>34</v>
      </c>
      <c r="K349" s="13" t="s">
        <v>1122</v>
      </c>
    </row>
    <row r="350" spans="2:11">
      <c r="B350" s="2" t="s">
        <v>248</v>
      </c>
      <c r="C350" s="2" t="s">
        <v>974</v>
      </c>
      <c r="F350" s="2" t="s">
        <v>947</v>
      </c>
      <c r="G350" s="2" t="s">
        <v>555</v>
      </c>
      <c r="H350" s="2" t="s">
        <v>949</v>
      </c>
      <c r="I350" s="2" t="s">
        <v>34</v>
      </c>
      <c r="K350" s="13" t="s">
        <v>1122</v>
      </c>
    </row>
    <row r="351" spans="2:11">
      <c r="B351" s="2" t="s">
        <v>243</v>
      </c>
      <c r="C351" s="12" t="s">
        <v>980</v>
      </c>
      <c r="F351" s="2" t="s">
        <v>1128</v>
      </c>
      <c r="G351" s="2" t="s">
        <v>550</v>
      </c>
      <c r="H351" s="2" t="s">
        <v>882</v>
      </c>
      <c r="I351" s="2" t="s">
        <v>34</v>
      </c>
      <c r="K351" s="11" t="s">
        <v>882</v>
      </c>
    </row>
    <row r="352" spans="2:11">
      <c r="B352" s="2" t="s">
        <v>249</v>
      </c>
      <c r="C352" s="2" t="s">
        <v>979</v>
      </c>
      <c r="F352" s="2" t="s">
        <v>1128</v>
      </c>
      <c r="G352" s="2" t="s">
        <v>556</v>
      </c>
      <c r="H352" s="2" t="s">
        <v>882</v>
      </c>
      <c r="I352" s="2" t="s">
        <v>34</v>
      </c>
      <c r="K352" s="11" t="s">
        <v>882</v>
      </c>
    </row>
    <row r="353" spans="2:11">
      <c r="B353" s="2" t="s">
        <v>246</v>
      </c>
      <c r="C353" s="2" t="s">
        <v>981</v>
      </c>
      <c r="F353" s="2" t="s">
        <v>1121</v>
      </c>
      <c r="G353" s="2" t="s">
        <v>553</v>
      </c>
      <c r="H353" s="2" t="s">
        <v>668</v>
      </c>
      <c r="I353" s="2" t="s">
        <v>34</v>
      </c>
      <c r="K353" s="13" t="s">
        <v>668</v>
      </c>
    </row>
    <row r="354" spans="2:11">
      <c r="B354" s="2" t="s">
        <v>247</v>
      </c>
      <c r="C354" s="2" t="s">
        <v>986</v>
      </c>
      <c r="F354" s="2" t="s">
        <v>1121</v>
      </c>
      <c r="G354" s="2" t="s">
        <v>554</v>
      </c>
      <c r="H354" s="2" t="s">
        <v>668</v>
      </c>
      <c r="I354" s="2" t="s">
        <v>34</v>
      </c>
      <c r="K354" s="13" t="s">
        <v>668</v>
      </c>
    </row>
    <row r="355" spans="2:11">
      <c r="B355" s="2" t="s">
        <v>250</v>
      </c>
      <c r="C355" s="2" t="s">
        <v>987</v>
      </c>
      <c r="F355" s="2" t="s">
        <v>1121</v>
      </c>
      <c r="G355" s="2" t="s">
        <v>557</v>
      </c>
      <c r="H355" s="2" t="s">
        <v>668</v>
      </c>
      <c r="I355" s="2" t="s">
        <v>34</v>
      </c>
      <c r="K355" s="13" t="s">
        <v>668</v>
      </c>
    </row>
    <row r="356" spans="2:11">
      <c r="B356" s="2" t="s">
        <v>251</v>
      </c>
      <c r="C356" s="2" t="s">
        <v>982</v>
      </c>
      <c r="F356" s="2" t="s">
        <v>1121</v>
      </c>
      <c r="G356" s="2" t="s">
        <v>558</v>
      </c>
      <c r="H356" s="2" t="s">
        <v>668</v>
      </c>
      <c r="I356" s="2" t="s">
        <v>34</v>
      </c>
      <c r="K356" s="13" t="s">
        <v>668</v>
      </c>
    </row>
    <row r="357" spans="2:11">
      <c r="B357" s="2" t="s">
        <v>252</v>
      </c>
      <c r="C357" s="2" t="s">
        <v>983</v>
      </c>
      <c r="F357" s="2" t="s">
        <v>1121</v>
      </c>
      <c r="G357" s="2" t="s">
        <v>559</v>
      </c>
      <c r="H357" s="2" t="s">
        <v>668</v>
      </c>
      <c r="I357" s="2" t="s">
        <v>34</v>
      </c>
      <c r="K357" s="13" t="s">
        <v>668</v>
      </c>
    </row>
    <row r="358" spans="2:11">
      <c r="B358" s="2" t="s">
        <v>253</v>
      </c>
      <c r="C358" s="2" t="s">
        <v>984</v>
      </c>
      <c r="F358" s="2" t="s">
        <v>1121</v>
      </c>
      <c r="G358" s="2" t="s">
        <v>560</v>
      </c>
      <c r="H358" s="2" t="s">
        <v>668</v>
      </c>
      <c r="I358" s="2" t="s">
        <v>34</v>
      </c>
      <c r="K358" s="13" t="s">
        <v>668</v>
      </c>
    </row>
    <row r="359" spans="2:11">
      <c r="B359" s="2" t="s">
        <v>255</v>
      </c>
      <c r="C359" s="2" t="s">
        <v>985</v>
      </c>
      <c r="F359" s="2" t="s">
        <v>1121</v>
      </c>
      <c r="G359" s="2" t="s">
        <v>562</v>
      </c>
      <c r="H359" s="2" t="s">
        <v>668</v>
      </c>
      <c r="I359" s="2" t="s">
        <v>34</v>
      </c>
      <c r="K359" s="13" t="s">
        <v>668</v>
      </c>
    </row>
    <row r="360" spans="2:11">
      <c r="B360" s="2" t="s">
        <v>208</v>
      </c>
      <c r="C360" s="2" t="s">
        <v>933</v>
      </c>
      <c r="F360" s="2" t="s">
        <v>1113</v>
      </c>
      <c r="G360" s="2" t="s">
        <v>515</v>
      </c>
      <c r="H360" s="2" t="s">
        <v>949</v>
      </c>
      <c r="I360" s="2" t="s">
        <v>34</v>
      </c>
      <c r="K360" s="13" t="s">
        <v>949</v>
      </c>
    </row>
    <row r="361" spans="2:11">
      <c r="B361" s="2" t="s">
        <v>352</v>
      </c>
      <c r="C361" s="2" t="s">
        <v>1081</v>
      </c>
      <c r="F361" s="2" t="s">
        <v>1113</v>
      </c>
      <c r="G361" s="2" t="s">
        <v>659</v>
      </c>
      <c r="H361" s="2" t="s">
        <v>949</v>
      </c>
      <c r="I361" s="2" t="s">
        <v>34</v>
      </c>
      <c r="K361" s="13" t="s">
        <v>949</v>
      </c>
    </row>
    <row r="362" spans="2:11">
      <c r="B362" s="2" t="s">
        <v>111</v>
      </c>
      <c r="C362" s="2" t="s">
        <v>825</v>
      </c>
      <c r="F362" s="2" t="s">
        <v>1113</v>
      </c>
      <c r="G362" s="2" t="s">
        <v>418</v>
      </c>
      <c r="H362" s="2" t="s">
        <v>824</v>
      </c>
      <c r="I362" s="2" t="s">
        <v>34</v>
      </c>
      <c r="K362" s="13" t="s">
        <v>824</v>
      </c>
    </row>
    <row r="363" spans="2:11">
      <c r="B363" s="2" t="s">
        <v>333</v>
      </c>
      <c r="C363" s="2" t="s">
        <v>1061</v>
      </c>
      <c r="F363" s="2" t="s">
        <v>1113</v>
      </c>
      <c r="G363" s="2" t="s">
        <v>640</v>
      </c>
      <c r="H363" s="2" t="s">
        <v>767</v>
      </c>
      <c r="I363" s="2" t="s">
        <v>34</v>
      </c>
      <c r="K363" s="11" t="s">
        <v>767</v>
      </c>
    </row>
    <row r="364" spans="2:11">
      <c r="B364" s="2" t="s">
        <v>218</v>
      </c>
      <c r="C364" s="2" t="s">
        <v>948</v>
      </c>
      <c r="F364" s="2" t="s">
        <v>1113</v>
      </c>
      <c r="G364" s="2" t="s">
        <v>525</v>
      </c>
      <c r="H364" s="2" t="s">
        <v>949</v>
      </c>
      <c r="I364" s="2" t="s">
        <v>34</v>
      </c>
      <c r="K364" s="13" t="s">
        <v>949</v>
      </c>
    </row>
    <row r="365" spans="2:11">
      <c r="B365" s="2" t="s">
        <v>88</v>
      </c>
      <c r="C365" s="2" t="s">
        <v>788</v>
      </c>
      <c r="F365" s="2" t="s">
        <v>1115</v>
      </c>
      <c r="G365" s="2" t="s">
        <v>1289</v>
      </c>
      <c r="H365" s="2" t="s">
        <v>789</v>
      </c>
      <c r="I365" s="2" t="s">
        <v>34</v>
      </c>
      <c r="K365" s="13" t="s">
        <v>789</v>
      </c>
    </row>
    <row r="366" spans="2:11">
      <c r="B366" s="2" t="s">
        <v>95</v>
      </c>
      <c r="C366" s="2" t="s">
        <v>797</v>
      </c>
      <c r="F366" s="2" t="s">
        <v>1113</v>
      </c>
      <c r="G366" s="2" t="s">
        <v>1282</v>
      </c>
      <c r="H366" s="2" t="s">
        <v>789</v>
      </c>
      <c r="I366" s="2" t="s">
        <v>34</v>
      </c>
      <c r="K366" s="13" t="s">
        <v>789</v>
      </c>
    </row>
    <row r="367" spans="2:11">
      <c r="B367" s="2" t="s">
        <v>192</v>
      </c>
      <c r="C367" s="2" t="s">
        <v>917</v>
      </c>
      <c r="F367" s="2" t="s">
        <v>1113</v>
      </c>
      <c r="G367" s="2" t="s">
        <v>499</v>
      </c>
      <c r="H367" s="2" t="s">
        <v>789</v>
      </c>
      <c r="I367" s="2" t="s">
        <v>34</v>
      </c>
      <c r="K367" s="13" t="s">
        <v>789</v>
      </c>
    </row>
    <row r="368" spans="2:11">
      <c r="B368" s="2" t="s">
        <v>193</v>
      </c>
      <c r="C368" s="2" t="s">
        <v>918</v>
      </c>
      <c r="F368" s="2" t="s">
        <v>1113</v>
      </c>
      <c r="G368" s="2" t="s">
        <v>500</v>
      </c>
      <c r="H368" s="2" t="s">
        <v>789</v>
      </c>
      <c r="I368" s="2" t="s">
        <v>34</v>
      </c>
      <c r="K368" s="13" t="s">
        <v>789</v>
      </c>
    </row>
    <row r="369" spans="2:11">
      <c r="B369" s="2" t="s">
        <v>178</v>
      </c>
      <c r="C369" s="2" t="s">
        <v>902</v>
      </c>
      <c r="F369" s="2" t="s">
        <v>1113</v>
      </c>
      <c r="G369" s="2" t="s">
        <v>485</v>
      </c>
      <c r="H369" s="2" t="s">
        <v>839</v>
      </c>
      <c r="I369" s="2" t="s">
        <v>34</v>
      </c>
      <c r="K369" s="13" t="s">
        <v>839</v>
      </c>
    </row>
    <row r="370" spans="2:11">
      <c r="B370" s="2" t="s">
        <v>238</v>
      </c>
      <c r="C370" s="2" t="s">
        <v>976</v>
      </c>
      <c r="F370" s="2" t="s">
        <v>1113</v>
      </c>
      <c r="G370" s="2" t="s">
        <v>545</v>
      </c>
      <c r="H370" s="2" t="s">
        <v>839</v>
      </c>
      <c r="I370" s="2" t="s">
        <v>34</v>
      </c>
      <c r="K370" s="13" t="s">
        <v>839</v>
      </c>
    </row>
    <row r="371" spans="2:11">
      <c r="B371" s="2" t="s">
        <v>258</v>
      </c>
      <c r="C371" s="2" t="s">
        <v>977</v>
      </c>
      <c r="F371" s="2" t="s">
        <v>1113</v>
      </c>
      <c r="G371" s="2" t="s">
        <v>565</v>
      </c>
      <c r="H371" s="2" t="s">
        <v>839</v>
      </c>
      <c r="I371" s="2" t="s">
        <v>34</v>
      </c>
      <c r="K371" s="13" t="s">
        <v>839</v>
      </c>
    </row>
    <row r="372" spans="2:11">
      <c r="B372" s="2" t="s">
        <v>62</v>
      </c>
      <c r="C372" s="2" t="s">
        <v>762</v>
      </c>
      <c r="F372" s="2" t="s">
        <v>1113</v>
      </c>
      <c r="G372" s="2" t="s">
        <v>389</v>
      </c>
      <c r="H372" s="2" t="s">
        <v>763</v>
      </c>
      <c r="I372" s="2" t="s">
        <v>34</v>
      </c>
      <c r="K372" s="13" t="s">
        <v>763</v>
      </c>
    </row>
    <row r="373" spans="2:11">
      <c r="B373" s="2" t="s">
        <v>63</v>
      </c>
      <c r="C373" s="2" t="s">
        <v>761</v>
      </c>
      <c r="F373" s="2" t="s">
        <v>1113</v>
      </c>
      <c r="G373" s="2" t="s">
        <v>390</v>
      </c>
      <c r="H373" s="2" t="s">
        <v>763</v>
      </c>
      <c r="I373" s="2" t="s">
        <v>34</v>
      </c>
      <c r="K373" s="13" t="s">
        <v>763</v>
      </c>
    </row>
    <row r="374" spans="2:11">
      <c r="B374" s="2" t="s">
        <v>670</v>
      </c>
      <c r="C374" s="2" t="s">
        <v>1112</v>
      </c>
      <c r="F374" s="2" t="s">
        <v>1113</v>
      </c>
      <c r="G374" s="2" t="s">
        <v>669</v>
      </c>
      <c r="H374" s="2" t="s">
        <v>839</v>
      </c>
      <c r="I374" s="2" t="s">
        <v>34</v>
      </c>
      <c r="K374" s="13" t="s">
        <v>839</v>
      </c>
    </row>
    <row r="375" spans="2:11">
      <c r="B375" s="2" t="s">
        <v>1175</v>
      </c>
      <c r="C375" s="2" t="s">
        <v>1222</v>
      </c>
      <c r="F375" s="2" t="s">
        <v>1115</v>
      </c>
      <c r="G375" s="2" t="s">
        <v>1176</v>
      </c>
      <c r="H375" s="2" t="s">
        <v>1261</v>
      </c>
      <c r="I375" s="2" t="s">
        <v>1132</v>
      </c>
      <c r="K375" s="11" t="s">
        <v>1261</v>
      </c>
    </row>
    <row r="376" spans="2:11">
      <c r="B376" s="2" t="s">
        <v>209</v>
      </c>
      <c r="C376" s="2" t="s">
        <v>934</v>
      </c>
      <c r="F376" s="2" t="s">
        <v>1113</v>
      </c>
      <c r="G376" s="2" t="s">
        <v>516</v>
      </c>
      <c r="H376" s="2" t="s">
        <v>733</v>
      </c>
      <c r="I376" s="2" t="s">
        <v>34</v>
      </c>
      <c r="K376" s="13" t="s">
        <v>733</v>
      </c>
    </row>
    <row r="377" spans="2:11">
      <c r="B377" s="2" t="s">
        <v>97</v>
      </c>
      <c r="C377" s="2" t="s">
        <v>800</v>
      </c>
      <c r="F377" s="2" t="s">
        <v>1113</v>
      </c>
      <c r="G377" s="2" t="s">
        <v>1280</v>
      </c>
      <c r="H377" s="2" t="s">
        <v>750</v>
      </c>
      <c r="I377" s="2" t="s">
        <v>34</v>
      </c>
      <c r="K377" s="13" t="s">
        <v>750</v>
      </c>
    </row>
    <row r="378" spans="2:11">
      <c r="B378" s="2" t="s">
        <v>103</v>
      </c>
      <c r="C378" s="2" t="s">
        <v>943</v>
      </c>
      <c r="F378" s="2" t="s">
        <v>3</v>
      </c>
      <c r="G378" s="2" t="s">
        <v>410</v>
      </c>
      <c r="H378" s="2" t="s">
        <v>839</v>
      </c>
      <c r="I378" s="2" t="s">
        <v>34</v>
      </c>
      <c r="K378" s="13" t="s">
        <v>1244</v>
      </c>
    </row>
    <row r="379" spans="2:11">
      <c r="B379" s="2" t="s">
        <v>116</v>
      </c>
      <c r="C379" s="2" t="s">
        <v>844</v>
      </c>
      <c r="F379" s="2" t="s">
        <v>3</v>
      </c>
      <c r="G379" s="2" t="s">
        <v>423</v>
      </c>
      <c r="H379" s="2" t="s">
        <v>839</v>
      </c>
      <c r="I379" s="2" t="s">
        <v>34</v>
      </c>
      <c r="K379" s="13" t="s">
        <v>1244</v>
      </c>
    </row>
    <row r="380" spans="2:11">
      <c r="B380" s="2" t="s">
        <v>227</v>
      </c>
      <c r="C380" s="2" t="s">
        <v>534</v>
      </c>
      <c r="F380" s="2" t="s">
        <v>3</v>
      </c>
      <c r="G380" s="2" t="s">
        <v>534</v>
      </c>
      <c r="H380" s="2" t="s">
        <v>839</v>
      </c>
      <c r="I380" s="2" t="s">
        <v>34</v>
      </c>
      <c r="K380" s="13" t="s">
        <v>1244</v>
      </c>
    </row>
    <row r="381" spans="2:11">
      <c r="B381" s="2" t="s">
        <v>228</v>
      </c>
      <c r="C381" s="2" t="s">
        <v>535</v>
      </c>
      <c r="F381" s="2" t="s">
        <v>3</v>
      </c>
      <c r="G381" s="2" t="s">
        <v>535</v>
      </c>
      <c r="H381" s="2" t="s">
        <v>839</v>
      </c>
      <c r="I381" s="2" t="s">
        <v>34</v>
      </c>
      <c r="K381" s="13" t="s">
        <v>1244</v>
      </c>
    </row>
    <row r="382" spans="2:11">
      <c r="B382" s="2" t="s">
        <v>229</v>
      </c>
      <c r="C382" s="2" t="s">
        <v>536</v>
      </c>
      <c r="F382" s="2" t="s">
        <v>3</v>
      </c>
      <c r="G382" s="2" t="s">
        <v>536</v>
      </c>
      <c r="H382" s="2" t="s">
        <v>839</v>
      </c>
      <c r="I382" s="2" t="s">
        <v>34</v>
      </c>
      <c r="K382" s="13" t="s">
        <v>1244</v>
      </c>
    </row>
    <row r="383" spans="2:11">
      <c r="B383" s="2" t="s">
        <v>230</v>
      </c>
      <c r="C383" s="2" t="s">
        <v>537</v>
      </c>
      <c r="F383" s="2" t="s">
        <v>3</v>
      </c>
      <c r="G383" s="2" t="s">
        <v>537</v>
      </c>
      <c r="H383" s="2" t="s">
        <v>839</v>
      </c>
      <c r="I383" s="2" t="s">
        <v>34</v>
      </c>
      <c r="K383" s="13" t="s">
        <v>1244</v>
      </c>
    </row>
    <row r="384" spans="2:11">
      <c r="B384" s="2" t="s">
        <v>231</v>
      </c>
      <c r="C384" s="2" t="s">
        <v>538</v>
      </c>
      <c r="F384" s="2" t="s">
        <v>3</v>
      </c>
      <c r="G384" s="2" t="s">
        <v>538</v>
      </c>
      <c r="H384" s="2" t="s">
        <v>839</v>
      </c>
      <c r="I384" s="2" t="s">
        <v>34</v>
      </c>
      <c r="K384" s="13" t="s">
        <v>1244</v>
      </c>
    </row>
    <row r="385" spans="2:11">
      <c r="B385" s="2" t="s">
        <v>242</v>
      </c>
      <c r="C385" s="2" t="s">
        <v>549</v>
      </c>
      <c r="F385" s="2" t="s">
        <v>782</v>
      </c>
      <c r="G385" s="2" t="s">
        <v>549</v>
      </c>
      <c r="H385" s="2" t="s">
        <v>949</v>
      </c>
      <c r="I385" s="2" t="s">
        <v>34</v>
      </c>
      <c r="K385" s="13" t="s">
        <v>1122</v>
      </c>
    </row>
    <row r="386" spans="2:11">
      <c r="B386" s="2" t="s">
        <v>244</v>
      </c>
      <c r="C386" s="2" t="s">
        <v>551</v>
      </c>
      <c r="F386" s="2" t="s">
        <v>782</v>
      </c>
      <c r="G386" s="2" t="s">
        <v>551</v>
      </c>
      <c r="H386" s="2" t="s">
        <v>949</v>
      </c>
      <c r="I386" s="2" t="s">
        <v>34</v>
      </c>
      <c r="K386" s="13" t="s">
        <v>1122</v>
      </c>
    </row>
    <row r="387" spans="2:11">
      <c r="B387" s="2" t="s">
        <v>254</v>
      </c>
      <c r="C387" s="2" t="s">
        <v>561</v>
      </c>
      <c r="F387" s="2" t="s">
        <v>782</v>
      </c>
      <c r="G387" s="2" t="s">
        <v>561</v>
      </c>
      <c r="H387" s="2" t="s">
        <v>839</v>
      </c>
      <c r="I387" s="2" t="s">
        <v>34</v>
      </c>
      <c r="K387" s="13" t="s">
        <v>947</v>
      </c>
    </row>
    <row r="388" spans="2:11">
      <c r="B388" s="2" t="s">
        <v>301</v>
      </c>
      <c r="C388" s="2" t="s">
        <v>608</v>
      </c>
      <c r="F388" s="2" t="s">
        <v>3</v>
      </c>
      <c r="G388" s="2" t="s">
        <v>608</v>
      </c>
      <c r="H388" s="2" t="s">
        <v>839</v>
      </c>
      <c r="I388" s="2" t="s">
        <v>34</v>
      </c>
      <c r="K388" s="13" t="s">
        <v>1244</v>
      </c>
    </row>
    <row r="389" spans="2:11">
      <c r="B389" s="2" t="s">
        <v>309</v>
      </c>
      <c r="C389" s="2" t="s">
        <v>616</v>
      </c>
      <c r="F389" s="2" t="s">
        <v>782</v>
      </c>
      <c r="G389" s="2" t="s">
        <v>616</v>
      </c>
      <c r="H389" s="2" t="s">
        <v>798</v>
      </c>
      <c r="I389" s="2" t="s">
        <v>34</v>
      </c>
      <c r="K389" s="13" t="s">
        <v>798</v>
      </c>
    </row>
    <row r="390" spans="2:11">
      <c r="B390" s="2" t="s">
        <v>322</v>
      </c>
      <c r="C390" s="2" t="s">
        <v>629</v>
      </c>
      <c r="F390" s="2" t="s">
        <v>782</v>
      </c>
      <c r="G390" s="2" t="s">
        <v>629</v>
      </c>
      <c r="H390" s="2" t="s">
        <v>798</v>
      </c>
      <c r="I390" s="2" t="s">
        <v>34</v>
      </c>
      <c r="K390" s="13" t="s">
        <v>798</v>
      </c>
    </row>
    <row r="391" spans="2:11">
      <c r="B391" s="2" t="s">
        <v>323</v>
      </c>
      <c r="C391" s="2" t="s">
        <v>630</v>
      </c>
      <c r="F391" s="2" t="s">
        <v>782</v>
      </c>
      <c r="G391" s="2" t="s">
        <v>630</v>
      </c>
      <c r="H391" s="2" t="s">
        <v>798</v>
      </c>
      <c r="I391" s="2" t="s">
        <v>34</v>
      </c>
      <c r="K391" s="13" t="s">
        <v>798</v>
      </c>
    </row>
    <row r="392" spans="2:11">
      <c r="B392" s="2" t="s">
        <v>324</v>
      </c>
      <c r="C392" s="2" t="s">
        <v>631</v>
      </c>
      <c r="F392" s="2" t="s">
        <v>782</v>
      </c>
      <c r="G392" s="2" t="s">
        <v>631</v>
      </c>
      <c r="H392" s="2" t="s">
        <v>798</v>
      </c>
      <c r="I392" s="2" t="s">
        <v>34</v>
      </c>
      <c r="K392" s="13" t="s">
        <v>798</v>
      </c>
    </row>
    <row r="393" spans="2:11">
      <c r="B393" s="2" t="s">
        <v>356</v>
      </c>
      <c r="C393" s="2" t="s">
        <v>663</v>
      </c>
      <c r="F393" s="2" t="s">
        <v>3</v>
      </c>
      <c r="G393" s="2" t="s">
        <v>663</v>
      </c>
      <c r="H393" s="2" t="s">
        <v>839</v>
      </c>
      <c r="I393" s="2" t="s">
        <v>34</v>
      </c>
      <c r="K393" s="13" t="s">
        <v>1244</v>
      </c>
    </row>
    <row r="394" spans="2:11">
      <c r="B394" s="2" t="s">
        <v>357</v>
      </c>
      <c r="C394" s="2" t="s">
        <v>1084</v>
      </c>
      <c r="F394" s="2" t="s">
        <v>3</v>
      </c>
      <c r="G394" s="2" t="s">
        <v>664</v>
      </c>
      <c r="H394" s="2" t="s">
        <v>839</v>
      </c>
      <c r="I394" s="2" t="s">
        <v>34</v>
      </c>
      <c r="K394" s="13" t="s">
        <v>1244</v>
      </c>
    </row>
  </sheetData>
  <autoFilter ref="B2:N2">
    <sortState ref="B3:N393">
      <sortCondition ref="F2"/>
    </sortState>
  </autoFilter>
  <phoneticPr fontId="1" type="noConversion"/>
  <conditionalFormatting sqref="K363:K394 H363:H394 K203 H203 K214:K221 H177:H198 K177:K198 H214:H221 K205:K211 H205:H211 H232:H361 K232:K361 K91 K62:K64 K4:K60 H4:H64 H69:H91 K69:K89 H93:H148 K93:K148 F1:F1048576 K151:K164 H151:H164">
    <cfRule type="expression" dxfId="0" priority="3">
      <formula>F1="미분류"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2016-10-23T10:35:45Z</dcterms:modified>
</cp:coreProperties>
</file>