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<sst xmlns="http://schemas.openxmlformats.org/spreadsheetml/2006/main" count="40" uniqueCount="40">
  <si>
    <t>id</t>
    <phoneticPr fontId="1" type="noConversion"/>
  </si>
  <si>
    <t>name</t>
    <phoneticPr fontId="1" type="noConversion"/>
  </si>
  <si>
    <t>황녀 에르제</t>
    <phoneticPr fontId="1" type="noConversion"/>
  </si>
  <si>
    <t>//이름</t>
    <phoneticPr fontId="1" type="noConversion"/>
  </si>
  <si>
    <t>미분류</t>
    <phoneticPr fontId="1" type="noConversion"/>
  </si>
  <si>
    <t>//이미지</t>
    <phoneticPr fontId="1" type="noConversion"/>
  </si>
  <si>
    <t>//배경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</si>
  <si>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</si>
  <si>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</si>
  <si>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</si>
  <si>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back_erze.jpg</t>
    <phoneticPr fontId="1" type="noConversion"/>
  </si>
  <si>
    <t>erze.png</t>
    <phoneticPr fontId="1" type="noConversion"/>
  </si>
  <si>
    <t>f0001</t>
    <phoneticPr fontId="1" type="noConversion"/>
  </si>
  <si>
    <t>//지역 (미분류는 강조 표시)</t>
    <phoneticPr fontId="1" type="noConversion"/>
  </si>
  <si>
    <t>default</t>
    <phoneticPr fontId="1" type="noConversion"/>
  </si>
  <si>
    <t>music</t>
    <phoneticPr fontId="1" type="noConversion"/>
  </si>
  <si>
    <t>voice</t>
    <phoneticPr fontId="1" type="noConversion"/>
  </si>
  <si>
    <t>//배경음악</t>
    <phoneticPr fontId="1" type="noConversion"/>
  </si>
  <si>
    <t>//캐릭터 보이스</t>
    <phoneticPr fontId="1" type="noConversion"/>
  </si>
  <si>
    <t>//구분</t>
    <phoneticPr fontId="1" type="noConversion"/>
  </si>
  <si>
    <t>type</t>
    <phoneticPr fontId="1" type="noConversion"/>
  </si>
  <si>
    <t>NPC</t>
    <phoneticPr fontId="1" type="noConversion"/>
  </si>
  <si>
    <t>그대의 성공을 기원합니다.</t>
    <phoneticPr fontId="1" type="noConversion"/>
  </si>
  <si>
    <t>#characterList[{}]</t>
    <phoneticPr fontId="1" type="noConversion"/>
  </si>
  <si>
    <t>%x이(가) 궁금하신가요? %character이(가) 당신의 궁금증을 풀어줄 것입니다.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</si>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</sst>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vertical="center" wrapText="1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5"/>
  <sheetViews>
    <sheetView tabSelected="1" topLeftCell="M1" workbookViewId="0">
      <pane ySplit="2" topLeftCell="A3" activePane="bottomLeft" state="frozen"/>
      <selection pane="bottomLeft" activeCell="M5" sqref="M5"/>
    </sheetView>
  </sheetViews>
  <sheetFormatPr defaultRowHeight="17.399999999999999"/>
  <cols>
    <col min="1" max="1" width="16.296875" style="1" bestFit="1" customWidth="1"/>
    <col min="2" max="2" width="7.8984375" style="2" customWidth="1"/>
    <col min="3" max="3" width="19" style="1" customWidth="1"/>
    <col min="4" max="4" width="12.5" style="1" customWidth="1"/>
    <col min="5" max="5" width="9.796875" style="2" customWidth="1"/>
    <col min="6" max="6" width="18.19921875" style="2" customWidth="1"/>
    <col min="7" max="7" width="8.3984375" style="2" bestFit="1" customWidth="1"/>
    <col min="8" max="8" width="12.59765625" style="2" bestFit="1" customWidth="1"/>
    <col min="9" max="11" width="16" style="2" customWidth="1"/>
    <col min="12" max="12" width="34.59765625" style="8" customWidth="1"/>
    <col min="13" max="13" width="39.8984375" style="8" bestFit="1" customWidth="1"/>
    <col min="14" max="14" width="31.296875" style="8" customWidth="1"/>
    <col min="15" max="16384" width="8.796875" style="1"/>
  </cols>
  <sheetData>
    <row r="1" spans="1:14" s="5" customFormat="1" ht="34.799999999999997">
      <c r="C1" s="5" t="s">
        <v>3</v>
      </c>
      <c r="D1" s="5" t="s">
        <v>26</v>
      </c>
      <c r="E1" s="5" t="s">
        <v>19</v>
      </c>
      <c r="F1" s="5" t="s">
        <v>13</v>
      </c>
      <c r="G1" s="5" t="s">
        <v>5</v>
      </c>
      <c r="H1" s="5" t="s">
        <v>6</v>
      </c>
      <c r="I1" s="5" t="s">
        <v>17</v>
      </c>
      <c r="J1" s="5" t="s">
        <v>18</v>
      </c>
      <c r="K1" s="5" t="s">
        <v>28</v>
      </c>
      <c r="L1" s="10" t="s">
        <v>35</v>
      </c>
      <c r="M1" s="6" t="s">
        <v>30</v>
      </c>
      <c r="N1" s="6" t="s">
        <v>31</v>
      </c>
    </row>
    <row r="2" spans="1:14" s="3" customFormat="1">
      <c r="A2" s="3" t="s">
        <v>23</v>
      </c>
      <c r="B2" s="4" t="s">
        <v>0</v>
      </c>
      <c r="C2" s="4" t="s">
        <v>1</v>
      </c>
      <c r="D2" s="4" t="s">
        <v>25</v>
      </c>
      <c r="E2" s="4" t="s">
        <v>20</v>
      </c>
      <c r="F2" s="4" t="s">
        <v>9</v>
      </c>
      <c r="G2" s="4" t="s">
        <v>7</v>
      </c>
      <c r="H2" s="4" t="s">
        <v>8</v>
      </c>
      <c r="I2" s="4" t="s">
        <v>15</v>
      </c>
      <c r="J2" s="4" t="s">
        <v>16</v>
      </c>
      <c r="K2" s="4" t="s">
        <v>27</v>
      </c>
      <c r="L2" s="7" t="s">
        <v>32</v>
      </c>
      <c r="M2" s="7" t="s">
        <v>33</v>
      </c>
      <c r="N2" s="7" t="s">
        <v>34</v>
      </c>
    </row>
    <row r="3" spans="1:14" ht="17.399999999999999" customHeight="1">
      <c r="B3" s="2" t="s">
        <v>14</v>
      </c>
      <c r="L3" s="8" t="s">
        <v>24</v>
      </c>
      <c r="M3" s="8" t="s">
        <v>39</v>
      </c>
      <c r="N3" s="8" t="s">
        <v>22</v>
      </c>
    </row>
    <row r="4" spans="1:14" ht="17.399999999999999" customHeight="1">
      <c r="B4" s="2" t="s">
        <v>12</v>
      </c>
      <c r="C4" s="1" t="s">
        <v>2</v>
      </c>
      <c r="E4" s="2" t="s">
        <v>21</v>
      </c>
      <c r="F4" s="2" t="s">
        <v>4</v>
      </c>
      <c r="G4" s="2" t="s">
        <v>11</v>
      </c>
      <c r="H4" s="2" t="s">
        <v>10</v>
      </c>
      <c r="K4" s="9" t="s">
        <v>29</v>
      </c>
      <c r="L4" s="8" t="s">
        <v>36</v>
      </c>
      <c r="M4" s="8" t="s">
        <v>37</v>
      </c>
      <c r="N4" s="8" t="s">
        <v>38</v>
      </c>
    </row>
    <row r="5" spans="1:14" ht="17.399999999999999" customHeight="1"/>
    <row r="6" spans="1:14" ht="17.399999999999999" customHeight="1"/>
    <row r="7" spans="1:14" ht="17.399999999999999" customHeight="1"/>
    <row r="8" spans="1:14" ht="17.399999999999999" customHeight="1"/>
    <row r="9" spans="1:14" ht="17.399999999999999" customHeight="1"/>
    <row r="10" spans="1:14" ht="17.399999999999999" customHeight="1"/>
    <row r="11" spans="1:14" ht="17.399999999999999" customHeight="1"/>
    <row r="12" spans="1:14" ht="17.399999999999999" customHeight="1"/>
    <row r="13" spans="1:14" ht="17.399999999999999" customHeight="1"/>
    <row r="14" spans="1:14" ht="17.399999999999999" customHeight="1"/>
    <row r="15" spans="1:14" ht="17.399999999999999" customHeight="1"/>
  </sheetData>
  <phoneticPr fontId="1" type="noConversion"/>
  <conditionalFormatting sqref="F1:F1048576">
    <cfRule type="expression" dxfId="0" priority="1">
      <formula>F1="미분류"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2016-10-17T15:00:46Z</dcterms:modified>
</cp:coreProperties>
</file>