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Data\"/>
    </mc:Choice>
  </mc:AlternateContent>
  <xr:revisionPtr revIDLastSave="0" documentId="8_{4642A99A-9007-4CB5-A074-ADB7592F5CCF}" xr6:coauthVersionLast="31" xr6:coauthVersionMax="31" xr10:uidLastSave="{00000000-0000-0000-0000-000000000000}"/>
  <bookViews>
    <workbookView xWindow="0" yWindow="120" windowWidth="23955" windowHeight="9180" xr2:uid="{00000000-000D-0000-FFFF-FFFF00000000}"/>
  </bookViews>
  <sheets>
    <sheet name="000001" sheetId="1" r:id="rId1"/>
  </sheets>
  <calcPr calcId="125725"/>
</workbook>
</file>

<file path=xl/sharedStrings.xml><?xml version="1.0" encoding="utf-8"?>
<sst xmlns="http://schemas.openxmlformats.org/spreadsheetml/2006/main" count="6801" uniqueCount="6801">
  <si>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</si>
  <si>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</si>
  <si>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</si>
  <si>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</si>
  <si>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</si>
  <si>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 VOL.VOLUME</t>
  </si>
  <si>
    <t xml:space="preserve"> 1990/12/19</t>
  </si>
  <si>
    <t xml:space="preserve"> 1990/12/20</t>
  </si>
  <si>
    <t xml:space="preserve"> 1990/12/21</t>
  </si>
  <si>
    <t xml:space="preserve"> 1990/12/24</t>
  </si>
  <si>
    <t xml:space="preserve"> 1990/12/25</t>
  </si>
  <si>
    <t xml:space="preserve"> 1990/12/26</t>
  </si>
  <si>
    <t xml:space="preserve"> 1990/12/27</t>
  </si>
  <si>
    <t xml:space="preserve"> 1990/12/28</t>
  </si>
  <si>
    <t xml:space="preserve"> 1990/12/31</t>
  </si>
  <si>
    <t xml:space="preserve"> 1991/01/02</t>
  </si>
  <si>
    <t xml:space="preserve"> 1991/01/03</t>
  </si>
  <si>
    <t xml:space="preserve"> 1991/01/04</t>
  </si>
  <si>
    <t xml:space="preserve"> 1991/01/07</t>
  </si>
  <si>
    <t xml:space="preserve"> 1991/01/08</t>
  </si>
  <si>
    <t xml:space="preserve"> 1991/01/09</t>
  </si>
  <si>
    <t xml:space="preserve"> 1991/01/10</t>
  </si>
  <si>
    <t xml:space="preserve"> 1991/01/11</t>
  </si>
  <si>
    <t xml:space="preserve"> 1991/01/14</t>
  </si>
  <si>
    <t xml:space="preserve"> 1991/01/15</t>
  </si>
  <si>
    <t xml:space="preserve"> 1991/01/16</t>
  </si>
  <si>
    <t xml:space="preserve"> 1991/01/17</t>
  </si>
  <si>
    <t xml:space="preserve"> 1991/01/18</t>
  </si>
  <si>
    <t xml:space="preserve"> 1991/01/21</t>
  </si>
  <si>
    <t xml:space="preserve"> 1991/01/22</t>
  </si>
  <si>
    <t xml:space="preserve"> 1991/01/23</t>
  </si>
  <si>
    <t xml:space="preserve"> 1991/01/24</t>
  </si>
  <si>
    <t xml:space="preserve"> 1991/01/25</t>
  </si>
  <si>
    <t xml:space="preserve"> 1991/01/28</t>
  </si>
  <si>
    <t xml:space="preserve"> 1991/01/29</t>
  </si>
  <si>
    <t xml:space="preserve"> 1991/01/30</t>
  </si>
  <si>
    <t xml:space="preserve"> 1991/01/31</t>
  </si>
  <si>
    <t xml:space="preserve"> 1991/02/01</t>
  </si>
  <si>
    <t xml:space="preserve"> 1991/02/04</t>
  </si>
  <si>
    <t xml:space="preserve"> 1991/02/05</t>
  </si>
  <si>
    <t xml:space="preserve"> 1991/02/06</t>
  </si>
  <si>
    <t xml:space="preserve"> 1991/02/07</t>
  </si>
  <si>
    <t xml:space="preserve"> 1991/02/08</t>
  </si>
  <si>
    <t xml:space="preserve"> 1991/02/11</t>
  </si>
  <si>
    <t xml:space="preserve"> 1991/02/12</t>
  </si>
  <si>
    <t xml:space="preserve"> 1991/02/13</t>
  </si>
  <si>
    <t xml:space="preserve"> 1991/02/14</t>
  </si>
  <si>
    <t xml:space="preserve"> 1991/02/19</t>
  </si>
  <si>
    <t xml:space="preserve"> 1991/02/20</t>
  </si>
  <si>
    <t xml:space="preserve"> 1991/02/21</t>
  </si>
  <si>
    <t xml:space="preserve"> 1991/02/22</t>
  </si>
  <si>
    <t xml:space="preserve"> 1991/02/25</t>
  </si>
  <si>
    <t xml:space="preserve"> 1991/02/26</t>
  </si>
  <si>
    <t xml:space="preserve"> 1991/02/27</t>
  </si>
  <si>
    <t xml:space="preserve"> 1991/02/28</t>
  </si>
  <si>
    <t xml:space="preserve"> 1991/03/01</t>
  </si>
  <si>
    <t xml:space="preserve"> 1991/03/04</t>
  </si>
  <si>
    <t xml:space="preserve"> 1991/03/05</t>
  </si>
  <si>
    <t xml:space="preserve"> 1991/03/06</t>
  </si>
  <si>
    <t xml:space="preserve"> 1991/03/07</t>
  </si>
  <si>
    <t xml:space="preserve"> 1991/03/08</t>
  </si>
  <si>
    <t xml:space="preserve"> 1991/03/11</t>
  </si>
  <si>
    <t xml:space="preserve"> 1991/03/12</t>
  </si>
  <si>
    <t xml:space="preserve"> 1991/03/13</t>
  </si>
  <si>
    <t xml:space="preserve"> 1991/03/14</t>
  </si>
  <si>
    <t xml:space="preserve"> 1991/03/15</t>
  </si>
  <si>
    <t xml:space="preserve"> 1991/03/18</t>
  </si>
  <si>
    <t xml:space="preserve"> 1991/03/19</t>
  </si>
  <si>
    <t xml:space="preserve"> 1991/03/20</t>
  </si>
  <si>
    <t xml:space="preserve"> 1991/03/21</t>
  </si>
  <si>
    <t xml:space="preserve"> 1991/03/22</t>
  </si>
  <si>
    <t xml:space="preserve"> 1991/03/25</t>
  </si>
  <si>
    <t xml:space="preserve"> 1991/03/26</t>
  </si>
  <si>
    <t xml:space="preserve"> 1991/03/27</t>
  </si>
  <si>
    <t xml:space="preserve"> 1991/03/28</t>
  </si>
  <si>
    <t xml:space="preserve"> 1991/03/29</t>
  </si>
  <si>
    <t xml:space="preserve"> 1991/04/01</t>
  </si>
  <si>
    <t xml:space="preserve"> 1991/04/02</t>
  </si>
  <si>
    <t xml:space="preserve"> 1991/04/03</t>
  </si>
  <si>
    <t xml:space="preserve"> 1991/04/04</t>
  </si>
  <si>
    <t xml:space="preserve"> 1991/04/05</t>
  </si>
  <si>
    <t xml:space="preserve"> 1991/04/08</t>
  </si>
  <si>
    <t xml:space="preserve"> 1991/04/09</t>
  </si>
  <si>
    <t xml:space="preserve"> 1991/04/10</t>
  </si>
  <si>
    <t xml:space="preserve"> 1991/04/11</t>
  </si>
  <si>
    <t xml:space="preserve"> 1991/04/12</t>
  </si>
  <si>
    <t xml:space="preserve"> 1991/04/15</t>
  </si>
  <si>
    <t xml:space="preserve"> 1991/04/16</t>
  </si>
  <si>
    <t xml:space="preserve"> 1991/04/17</t>
  </si>
  <si>
    <t xml:space="preserve"> 1991/04/18</t>
  </si>
  <si>
    <t xml:space="preserve"> 1991/04/19</t>
  </si>
  <si>
    <t xml:space="preserve"> 1991/04/22</t>
  </si>
  <si>
    <t xml:space="preserve"> 1991/04/23</t>
  </si>
  <si>
    <t xml:space="preserve"> 1991/04/24</t>
  </si>
  <si>
    <t xml:space="preserve"> 1991/04/25</t>
  </si>
  <si>
    <t xml:space="preserve"> 1991/04/26</t>
  </si>
  <si>
    <t xml:space="preserve"> 1991/04/29</t>
  </si>
  <si>
    <t xml:space="preserve"> 1991/04/30</t>
  </si>
  <si>
    <t xml:space="preserve"> 1991/05/02</t>
  </si>
  <si>
    <t xml:space="preserve"> 1991/05/03</t>
  </si>
  <si>
    <t xml:space="preserve"> 1991/05/06</t>
  </si>
  <si>
    <t xml:space="preserve"> 1991/05/07</t>
  </si>
  <si>
    <t xml:space="preserve"> 1991/05/08</t>
  </si>
  <si>
    <t xml:space="preserve"> 1991/05/09</t>
  </si>
  <si>
    <t xml:space="preserve"> 1991/05/10</t>
  </si>
  <si>
    <t xml:space="preserve"> 1991/05/13</t>
  </si>
  <si>
    <t xml:space="preserve"> 1991/05/14</t>
  </si>
  <si>
    <t xml:space="preserve"> 1991/05/15</t>
  </si>
  <si>
    <t xml:space="preserve"> 1991/05/16</t>
  </si>
  <si>
    <t xml:space="preserve"> 1991/05/17</t>
  </si>
  <si>
    <t xml:space="preserve"> 1991/05/20</t>
  </si>
  <si>
    <t xml:space="preserve"> 1991/05/21</t>
  </si>
  <si>
    <t xml:space="preserve"> 1991/05/22</t>
  </si>
  <si>
    <t xml:space="preserve"> 1991/05/23</t>
  </si>
  <si>
    <t xml:space="preserve"> 1991/05/24</t>
  </si>
  <si>
    <t xml:space="preserve"> 1991/05/27</t>
  </si>
  <si>
    <t xml:space="preserve"> 1991/05/28</t>
  </si>
  <si>
    <t xml:space="preserve"> 1991/05/29</t>
  </si>
  <si>
    <t xml:space="preserve"> 1991/05/30</t>
  </si>
  <si>
    <t xml:space="preserve"> 1991/05/31</t>
  </si>
  <si>
    <t xml:space="preserve"> 1991/06/03</t>
  </si>
  <si>
    <t xml:space="preserve"> 1991/06/04</t>
  </si>
  <si>
    <t xml:space="preserve"> 1991/06/05</t>
  </si>
  <si>
    <t xml:space="preserve"> 1991/06/06</t>
  </si>
  <si>
    <t xml:space="preserve"> 1991/06/07</t>
  </si>
  <si>
    <t xml:space="preserve"> 1991/06/10</t>
  </si>
  <si>
    <t xml:space="preserve"> 1991/06/11</t>
  </si>
  <si>
    <t xml:space="preserve"> 1991/06/12</t>
  </si>
  <si>
    <t xml:space="preserve"> 1991/06/13</t>
  </si>
  <si>
    <t xml:space="preserve"> 1991/06/14</t>
  </si>
  <si>
    <t xml:space="preserve"> 1991/06/17</t>
  </si>
  <si>
    <t xml:space="preserve"> 1991/06/18</t>
  </si>
  <si>
    <t xml:space="preserve"> 1991/06/19</t>
  </si>
  <si>
    <t xml:space="preserve"> 1991/06/20</t>
  </si>
  <si>
    <t xml:space="preserve"> 1991/06/21</t>
  </si>
  <si>
    <t xml:space="preserve"> 1991/06/24</t>
  </si>
  <si>
    <t xml:space="preserve"> 1991/06/25</t>
  </si>
  <si>
    <t xml:space="preserve"> 1991/06/26</t>
  </si>
  <si>
    <t xml:space="preserve"> 1991/06/27</t>
  </si>
  <si>
    <t xml:space="preserve"> 1991/06/28</t>
  </si>
  <si>
    <t xml:space="preserve"> 1991/07/01</t>
  </si>
  <si>
    <t xml:space="preserve"> 1991/07/02</t>
  </si>
  <si>
    <t xml:space="preserve"> 1991/07/03</t>
  </si>
  <si>
    <t xml:space="preserve"> 1991/07/04</t>
  </si>
  <si>
    <t xml:space="preserve"> 1991/07/05</t>
  </si>
  <si>
    <t xml:space="preserve"> 1991/07/08</t>
  </si>
  <si>
    <t xml:space="preserve"> 1991/07/09</t>
  </si>
  <si>
    <t xml:space="preserve"> 1991/07/10</t>
  </si>
  <si>
    <t xml:space="preserve"> 1991/07/11</t>
  </si>
  <si>
    <t xml:space="preserve"> 1991/07/12</t>
  </si>
  <si>
    <t xml:space="preserve"> 1991/07/15</t>
  </si>
  <si>
    <t xml:space="preserve"> 1991/07/16</t>
  </si>
  <si>
    <t xml:space="preserve"> 1991/07/17</t>
  </si>
  <si>
    <t xml:space="preserve"> 1991/07/18</t>
  </si>
  <si>
    <t xml:space="preserve"> 1991/07/19</t>
  </si>
  <si>
    <t xml:space="preserve"> 1991/07/22</t>
  </si>
  <si>
    <t xml:space="preserve"> 1991/07/23</t>
  </si>
  <si>
    <t xml:space="preserve"> 1991/07/24</t>
  </si>
  <si>
    <t xml:space="preserve"> 1991/07/25</t>
  </si>
  <si>
    <t xml:space="preserve"> 1991/07/26</t>
  </si>
  <si>
    <t xml:space="preserve"> 1991/07/29</t>
  </si>
  <si>
    <t xml:space="preserve"> 1991/07/30</t>
  </si>
  <si>
    <t xml:space="preserve"> 1991/07/31</t>
  </si>
  <si>
    <t xml:space="preserve"> 1991/08/01</t>
  </si>
  <si>
    <t xml:space="preserve"> 1991/08/02</t>
  </si>
  <si>
    <t xml:space="preserve"> 1991/08/05</t>
  </si>
  <si>
    <t xml:space="preserve"> 1991/08/06</t>
  </si>
  <si>
    <t xml:space="preserve"> 1991/08/07</t>
  </si>
  <si>
    <t xml:space="preserve"> 1991/08/08</t>
  </si>
  <si>
    <t xml:space="preserve"> 1991/08/09</t>
  </si>
  <si>
    <t xml:space="preserve"> 1991/08/12</t>
  </si>
  <si>
    <t xml:space="preserve"> 1991/08/13</t>
  </si>
  <si>
    <t xml:space="preserve"> 1991/08/14</t>
  </si>
  <si>
    <t xml:space="preserve"> 1991/08/15</t>
  </si>
  <si>
    <t xml:space="preserve"> 1991/08/16</t>
  </si>
  <si>
    <t xml:space="preserve"> 1991/08/19</t>
  </si>
  <si>
    <t xml:space="preserve"> 1991/08/20</t>
  </si>
  <si>
    <t xml:space="preserve"> 1991/08/21</t>
  </si>
  <si>
    <t xml:space="preserve"> 1991/08/22</t>
  </si>
  <si>
    <t xml:space="preserve"> 1991/08/23</t>
  </si>
  <si>
    <t xml:space="preserve"> 1991/08/26</t>
  </si>
  <si>
    <t xml:space="preserve"> 1991/08/27</t>
  </si>
  <si>
    <t xml:space="preserve"> 1991/08/28</t>
  </si>
  <si>
    <t xml:space="preserve"> 1991/08/29</t>
  </si>
  <si>
    <t xml:space="preserve"> 1991/08/30</t>
  </si>
  <si>
    <t xml:space="preserve"> 1991/09/02</t>
  </si>
  <si>
    <t xml:space="preserve"> 1991/09/03</t>
  </si>
  <si>
    <t xml:space="preserve"> 1991/09/04</t>
  </si>
  <si>
    <t xml:space="preserve"> 1991/09/05</t>
  </si>
  <si>
    <t xml:space="preserve"> 1991/09/06</t>
  </si>
  <si>
    <t xml:space="preserve"> 1991/09/09</t>
  </si>
  <si>
    <t xml:space="preserve"> 1991/09/10</t>
  </si>
  <si>
    <t xml:space="preserve"> 1991/09/11</t>
  </si>
  <si>
    <t xml:space="preserve"> 1991/09/12</t>
  </si>
  <si>
    <t xml:space="preserve"> 1991/09/13</t>
  </si>
  <si>
    <t xml:space="preserve"> 1991/09/16</t>
  </si>
  <si>
    <t xml:space="preserve"> 1991/09/17</t>
  </si>
  <si>
    <t xml:space="preserve"> 1991/09/18</t>
  </si>
  <si>
    <t xml:space="preserve"> 1991/09/19</t>
  </si>
  <si>
    <t xml:space="preserve"> 1991/09/20</t>
  </si>
  <si>
    <t xml:space="preserve"> 1991/09/23</t>
  </si>
  <si>
    <t xml:space="preserve"> 1991/09/24</t>
  </si>
  <si>
    <t xml:space="preserve"> 1991/09/25</t>
  </si>
  <si>
    <t xml:space="preserve"> 1991/09/26</t>
  </si>
  <si>
    <t xml:space="preserve"> 1991/09/27</t>
  </si>
  <si>
    <t xml:space="preserve"> 1991/09/30</t>
  </si>
  <si>
    <t xml:space="preserve"> 1991/10/03</t>
  </si>
  <si>
    <t xml:space="preserve"> 1991/10/04</t>
  </si>
  <si>
    <t xml:space="preserve"> 1991/10/07</t>
  </si>
  <si>
    <t xml:space="preserve"> 1991/10/08</t>
  </si>
  <si>
    <t xml:space="preserve"> 1991/10/09</t>
  </si>
  <si>
    <t xml:space="preserve"> 1991/10/10</t>
  </si>
  <si>
    <t xml:space="preserve"> 1991/10/11</t>
  </si>
  <si>
    <t xml:space="preserve"> 1991/10/14</t>
  </si>
  <si>
    <t xml:space="preserve"> 1991/10/15</t>
  </si>
  <si>
    <t xml:space="preserve"> 1991/10/16</t>
  </si>
  <si>
    <t xml:space="preserve"> 1991/10/17</t>
  </si>
  <si>
    <t xml:space="preserve"> 1991/10/18</t>
  </si>
  <si>
    <t xml:space="preserve"> 1991/10/21</t>
  </si>
  <si>
    <t xml:space="preserve"> 1991/10/22</t>
  </si>
  <si>
    <t xml:space="preserve"> 1991/10/23</t>
  </si>
  <si>
    <t xml:space="preserve"> 1991/10/24</t>
  </si>
  <si>
    <t xml:space="preserve"> 1991/10/25</t>
  </si>
  <si>
    <t xml:space="preserve"> 1991/10/28</t>
  </si>
  <si>
    <t xml:space="preserve"> 1991/10/29</t>
  </si>
  <si>
    <t xml:space="preserve"> 1991/10/30</t>
  </si>
  <si>
    <t xml:space="preserve"> 1991/10/31</t>
  </si>
  <si>
    <t xml:space="preserve"> 1991/11/01</t>
  </si>
  <si>
    <t xml:space="preserve"> 1991/11/04</t>
  </si>
  <si>
    <t xml:space="preserve"> 1991/11/05</t>
  </si>
  <si>
    <t xml:space="preserve"> 1991/11/06</t>
  </si>
  <si>
    <t xml:space="preserve"> 1991/11/07</t>
  </si>
  <si>
    <t xml:space="preserve"> 1991/11/08</t>
  </si>
  <si>
    <t xml:space="preserve"> 1991/11/11</t>
  </si>
  <si>
    <t xml:space="preserve"> 1991/11/12</t>
  </si>
  <si>
    <t xml:space="preserve"> 1991/11/13</t>
  </si>
  <si>
    <t xml:space="preserve"> 1991/11/14</t>
  </si>
  <si>
    <t xml:space="preserve"> 1991/11/15</t>
  </si>
  <si>
    <t xml:space="preserve"> 1991/11/18</t>
  </si>
  <si>
    <t xml:space="preserve"> 1991/11/19</t>
  </si>
  <si>
    <t xml:space="preserve"> 1991/11/20</t>
  </si>
  <si>
    <t xml:space="preserve"> 1991/11/21</t>
  </si>
  <si>
    <t xml:space="preserve"> 1991/11/22</t>
  </si>
  <si>
    <t xml:space="preserve"> 1991/11/25</t>
  </si>
  <si>
    <t xml:space="preserve"> 1991/11/26</t>
  </si>
  <si>
    <t xml:space="preserve"> 1991/11/27</t>
  </si>
  <si>
    <t xml:space="preserve"> 1991/11/28</t>
  </si>
  <si>
    <t xml:space="preserve"> 1991/11/29</t>
  </si>
  <si>
    <t xml:space="preserve"> 1991/12/02</t>
  </si>
  <si>
    <t xml:space="preserve"> 1991/12/03</t>
  </si>
  <si>
    <t xml:space="preserve"> 1991/12/04</t>
  </si>
  <si>
    <t xml:space="preserve"> 1991/12/05</t>
  </si>
  <si>
    <t xml:space="preserve"> 1991/12/06</t>
  </si>
  <si>
    <t xml:space="preserve"> 1991/12/09</t>
  </si>
  <si>
    <t xml:space="preserve"> 1991/12/10</t>
  </si>
  <si>
    <t xml:space="preserve"> 1991/12/11</t>
  </si>
  <si>
    <t xml:space="preserve"> 1991/12/12</t>
  </si>
  <si>
    <t xml:space="preserve"> 1991/12/13</t>
  </si>
  <si>
    <t xml:space="preserve"> 1991/12/16</t>
  </si>
  <si>
    <t xml:space="preserve"> 1991/12/17</t>
  </si>
  <si>
    <t xml:space="preserve"> 1991/12/18</t>
  </si>
  <si>
    <t xml:space="preserve"> 1991/12/19</t>
  </si>
  <si>
    <t xml:space="preserve"> 1991/12/20</t>
  </si>
  <si>
    <t xml:space="preserve"> 1991/12/23</t>
  </si>
  <si>
    <t xml:space="preserve"> 1991/12/24</t>
  </si>
  <si>
    <t xml:space="preserve"> 1991/12/25</t>
  </si>
  <si>
    <t xml:space="preserve"> 1991/12/26</t>
  </si>
  <si>
    <t xml:space="preserve"> 1991/12/27</t>
  </si>
  <si>
    <t xml:space="preserve"> 1991/12/30</t>
  </si>
  <si>
    <t xml:space="preserve"> 1991/12/31</t>
  </si>
  <si>
    <t xml:space="preserve"> 1992/01/02</t>
  </si>
  <si>
    <t xml:space="preserve"> 1992/01/03</t>
  </si>
  <si>
    <t xml:space="preserve"> 1992/01/06</t>
  </si>
  <si>
    <t xml:space="preserve"> 1992/01/07</t>
  </si>
  <si>
    <t xml:space="preserve"> 1992/01/08</t>
  </si>
  <si>
    <t xml:space="preserve"> 1992/01/09</t>
  </si>
  <si>
    <t xml:space="preserve"> 1992/01/10</t>
  </si>
  <si>
    <t xml:space="preserve"> 1992/01/13</t>
  </si>
  <si>
    <t xml:space="preserve"> 1992/01/14</t>
  </si>
  <si>
    <t xml:space="preserve"> 1992/01/15</t>
  </si>
  <si>
    <t xml:space="preserve"> 1992/01/16</t>
  </si>
  <si>
    <t xml:space="preserve"> 1992/01/17</t>
  </si>
  <si>
    <t xml:space="preserve"> 1992/01/20</t>
  </si>
  <si>
    <t xml:space="preserve"> 1992/01/21</t>
  </si>
  <si>
    <t xml:space="preserve"> 1992/01/22</t>
  </si>
  <si>
    <t xml:space="preserve"> 1992/01/23</t>
  </si>
  <si>
    <t xml:space="preserve"> 1992/01/24</t>
  </si>
  <si>
    <t xml:space="preserve"> 1992/01/27</t>
  </si>
  <si>
    <t xml:space="preserve"> 1992/01/28</t>
  </si>
  <si>
    <t xml:space="preserve"> 1992/01/29</t>
  </si>
  <si>
    <t xml:space="preserve"> 1992/01/30</t>
  </si>
  <si>
    <t xml:space="preserve"> 1992/01/31</t>
  </si>
  <si>
    <t xml:space="preserve"> 1992/02/03</t>
  </si>
  <si>
    <t xml:space="preserve"> 1992/02/07</t>
  </si>
  <si>
    <t xml:space="preserve"> 1992/02/10</t>
  </si>
  <si>
    <t xml:space="preserve"> 1992/02/11</t>
  </si>
  <si>
    <t xml:space="preserve"> 1992/02/12</t>
  </si>
  <si>
    <t xml:space="preserve"> 1992/02/13</t>
  </si>
  <si>
    <t xml:space="preserve"> 1992/02/14</t>
  </si>
  <si>
    <t xml:space="preserve"> 1992/02/17</t>
  </si>
  <si>
    <t xml:space="preserve"> 1992/02/18</t>
  </si>
  <si>
    <t xml:space="preserve"> 1992/02/19</t>
  </si>
  <si>
    <t xml:space="preserve"> 1992/02/20</t>
  </si>
  <si>
    <t xml:space="preserve"> 1992/02/21</t>
  </si>
  <si>
    <t xml:space="preserve"> 1992/02/24</t>
  </si>
  <si>
    <t xml:space="preserve"> 1992/02/25</t>
  </si>
  <si>
    <t xml:space="preserve"> 1992/02/26</t>
  </si>
  <si>
    <t xml:space="preserve"> 1992/02/27</t>
  </si>
  <si>
    <t xml:space="preserve"> 1992/02/28</t>
  </si>
  <si>
    <t xml:space="preserve"> 1992/03/02</t>
  </si>
  <si>
    <t xml:space="preserve"> 1992/03/03</t>
  </si>
  <si>
    <t xml:space="preserve"> 1992/03/04</t>
  </si>
  <si>
    <t xml:space="preserve"> 1992/03/05</t>
  </si>
  <si>
    <t xml:space="preserve"> 1992/03/06</t>
  </si>
  <si>
    <t xml:space="preserve"> 1992/03/09</t>
  </si>
  <si>
    <t xml:space="preserve"> 1992/03/10</t>
  </si>
  <si>
    <t xml:space="preserve"> 1992/03/11</t>
  </si>
  <si>
    <t xml:space="preserve"> 1992/03/12</t>
  </si>
  <si>
    <t xml:space="preserve"> 1992/03/13</t>
  </si>
  <si>
    <t xml:space="preserve"> 1992/03/16</t>
  </si>
  <si>
    <t xml:space="preserve"> 1992/03/17</t>
  </si>
  <si>
    <t xml:space="preserve"> 1992/03/18</t>
  </si>
  <si>
    <t xml:space="preserve"> 1992/03/19</t>
  </si>
  <si>
    <t xml:space="preserve"> 1992/03/20</t>
  </si>
  <si>
    <t xml:space="preserve"> 1992/03/23</t>
  </si>
  <si>
    <t xml:space="preserve"> 1992/03/24</t>
  </si>
  <si>
    <t xml:space="preserve"> 1992/03/25</t>
  </si>
  <si>
    <t xml:space="preserve"> 1992/03/26</t>
  </si>
  <si>
    <t xml:space="preserve"> 1992/03/27</t>
  </si>
  <si>
    <t xml:space="preserve"> 1992/03/30</t>
  </si>
  <si>
    <t xml:space="preserve"> 1992/03/31</t>
  </si>
  <si>
    <t xml:space="preserve"> 1992/04/01</t>
  </si>
  <si>
    <t xml:space="preserve"> 1992/04/02</t>
  </si>
  <si>
    <t xml:space="preserve"> 1992/04/03</t>
  </si>
  <si>
    <t xml:space="preserve"> 1992/04/06</t>
  </si>
  <si>
    <t xml:space="preserve"> 1992/04/07</t>
  </si>
  <si>
    <t xml:space="preserve"> 1992/04/08</t>
  </si>
  <si>
    <t xml:space="preserve"> 1992/04/09</t>
  </si>
  <si>
    <t xml:space="preserve"> 1992/04/10</t>
  </si>
  <si>
    <t xml:space="preserve"> 1992/04/13</t>
  </si>
  <si>
    <t xml:space="preserve"> 1992/04/14</t>
  </si>
  <si>
    <t xml:space="preserve"> 1992/04/15</t>
  </si>
  <si>
    <t xml:space="preserve"> 1992/04/16</t>
  </si>
  <si>
    <t xml:space="preserve"> 1992/04/17</t>
  </si>
  <si>
    <t xml:space="preserve"> 1992/04/20</t>
  </si>
  <si>
    <t xml:space="preserve"> 1992/04/21</t>
  </si>
  <si>
    <t xml:space="preserve"> 1992/04/22</t>
  </si>
  <si>
    <t xml:space="preserve"> 1992/04/23</t>
  </si>
  <si>
    <t xml:space="preserve"> 1992/04/24</t>
  </si>
  <si>
    <t xml:space="preserve"> 1992/04/27</t>
  </si>
  <si>
    <t xml:space="preserve"> 1992/04/28</t>
  </si>
  <si>
    <t xml:space="preserve"> 1992/04/29</t>
  </si>
  <si>
    <t xml:space="preserve"> 1992/04/30</t>
  </si>
  <si>
    <t xml:space="preserve"> 1992/05/04</t>
  </si>
  <si>
    <t xml:space="preserve"> 1992/05/05</t>
  </si>
  <si>
    <t xml:space="preserve"> 1992/05/06</t>
  </si>
  <si>
    <t xml:space="preserve"> 1992/05/07</t>
  </si>
  <si>
    <t xml:space="preserve"> 1992/05/08</t>
  </si>
  <si>
    <t xml:space="preserve"> 1992/05/11</t>
  </si>
  <si>
    <t xml:space="preserve"> 1992/05/12</t>
  </si>
  <si>
    <t xml:space="preserve"> 1992/05/13</t>
  </si>
  <si>
    <t xml:space="preserve"> 1992/05/14</t>
  </si>
  <si>
    <t xml:space="preserve"> 1992/05/15</t>
  </si>
  <si>
    <t xml:space="preserve"> 1992/05/18</t>
  </si>
  <si>
    <t xml:space="preserve"> 1992/05/19</t>
  </si>
  <si>
    <t xml:space="preserve"> 1992/05/20</t>
  </si>
  <si>
    <t xml:space="preserve"> 1992/05/21</t>
  </si>
  <si>
    <t xml:space="preserve"> 1992/05/22</t>
  </si>
  <si>
    <t xml:space="preserve"> 1992/05/25</t>
  </si>
  <si>
    <t xml:space="preserve"> 1992/05/26</t>
  </si>
  <si>
    <t xml:space="preserve"> 1992/05/27</t>
  </si>
  <si>
    <t xml:space="preserve"> 1992/05/28</t>
  </si>
  <si>
    <t xml:space="preserve"> 1992/05/29</t>
  </si>
  <si>
    <t xml:space="preserve"> 1992/06/01</t>
  </si>
  <si>
    <t xml:space="preserve"> 1992/06/02</t>
  </si>
  <si>
    <t xml:space="preserve"> 1992/06/03</t>
  </si>
  <si>
    <t xml:space="preserve"> 1992/06/04</t>
  </si>
  <si>
    <t xml:space="preserve"> 1992/06/05</t>
  </si>
  <si>
    <t xml:space="preserve"> 1992/06/08</t>
  </si>
  <si>
    <t xml:space="preserve"> 1992/06/09</t>
  </si>
  <si>
    <t xml:space="preserve"> 1992/06/10</t>
  </si>
  <si>
    <t xml:space="preserve"> 1992/06/11</t>
  </si>
  <si>
    <t xml:space="preserve"> 1992/06/12</t>
  </si>
  <si>
    <t xml:space="preserve"> 1992/06/15</t>
  </si>
  <si>
    <t xml:space="preserve"> 1992/06/16</t>
  </si>
  <si>
    <t xml:space="preserve"> 1992/06/17</t>
  </si>
  <si>
    <t xml:space="preserve"> 1992/06/18</t>
  </si>
  <si>
    <t xml:space="preserve"> 1992/06/19</t>
  </si>
  <si>
    <t xml:space="preserve"> 1992/06/22</t>
  </si>
  <si>
    <t xml:space="preserve"> 1992/06/23</t>
  </si>
  <si>
    <t xml:space="preserve"> 1992/06/24</t>
  </si>
  <si>
    <t xml:space="preserve"> 1992/06/25</t>
  </si>
  <si>
    <t xml:space="preserve"> 1992/06/26</t>
  </si>
  <si>
    <t xml:space="preserve"> 1992/06/29</t>
  </si>
  <si>
    <t xml:space="preserve"> 1992/06/30</t>
  </si>
  <si>
    <t xml:space="preserve"> 1992/07/01</t>
  </si>
  <si>
    <t xml:space="preserve"> 1992/07/02</t>
  </si>
  <si>
    <t xml:space="preserve"> 1992/07/03</t>
  </si>
  <si>
    <t xml:space="preserve"> 1992/07/06</t>
  </si>
  <si>
    <t xml:space="preserve"> 1992/07/07</t>
  </si>
  <si>
    <t xml:space="preserve"> 1992/07/08</t>
  </si>
  <si>
    <t xml:space="preserve"> 1992/07/09</t>
  </si>
  <si>
    <t xml:space="preserve"> 1992/07/10</t>
  </si>
  <si>
    <t xml:space="preserve"> 1992/07/13</t>
  </si>
  <si>
    <t xml:space="preserve"> 1992/07/14</t>
  </si>
  <si>
    <t xml:space="preserve"> 1992/07/15</t>
  </si>
  <si>
    <t xml:space="preserve"> 1992/07/16</t>
  </si>
  <si>
    <t xml:space="preserve"> 1992/07/17</t>
  </si>
  <si>
    <t xml:space="preserve"> 1992/07/20</t>
  </si>
  <si>
    <t xml:space="preserve"> 1992/07/21</t>
  </si>
  <si>
    <t xml:space="preserve"> 1992/07/22</t>
  </si>
  <si>
    <t xml:space="preserve"> 1992/07/23</t>
  </si>
  <si>
    <t xml:space="preserve"> 1992/07/24</t>
  </si>
  <si>
    <t xml:space="preserve"> 1992/07/27</t>
  </si>
  <si>
    <t xml:space="preserve"> 1992/07/28</t>
  </si>
  <si>
    <t xml:space="preserve"> 1992/07/29</t>
  </si>
  <si>
    <t xml:space="preserve"> 1992/07/30</t>
  </si>
  <si>
    <t xml:space="preserve"> 1992/07/31</t>
  </si>
  <si>
    <t xml:space="preserve"> 1992/08/03</t>
  </si>
  <si>
    <t xml:space="preserve"> 1992/08/04</t>
  </si>
  <si>
    <t xml:space="preserve"> 1992/08/05</t>
  </si>
  <si>
    <t xml:space="preserve"> 1992/08/06</t>
  </si>
  <si>
    <t xml:space="preserve"> 1992/08/07</t>
  </si>
  <si>
    <t xml:space="preserve"> 1992/08/10</t>
  </si>
  <si>
    <t xml:space="preserve"> 1992/08/11</t>
  </si>
  <si>
    <t xml:space="preserve"> 1992/08/12</t>
  </si>
  <si>
    <t xml:space="preserve"> 1992/08/13</t>
  </si>
  <si>
    <t xml:space="preserve"> 1992/08/14</t>
  </si>
  <si>
    <t xml:space="preserve"> 1992/08/17</t>
  </si>
  <si>
    <t xml:space="preserve"> 1992/08/18</t>
  </si>
  <si>
    <t xml:space="preserve"> 1992/08/19</t>
  </si>
  <si>
    <t xml:space="preserve"> 1992/08/20</t>
  </si>
  <si>
    <t xml:space="preserve"> 1992/08/21</t>
  </si>
  <si>
    <t xml:space="preserve"> 1992/08/24</t>
  </si>
  <si>
    <t xml:space="preserve"> 1992/08/25</t>
  </si>
  <si>
    <t xml:space="preserve"> 1992/08/26</t>
  </si>
  <si>
    <t xml:space="preserve"> 1992/08/27</t>
  </si>
  <si>
    <t xml:space="preserve"> 1992/08/28</t>
  </si>
  <si>
    <t xml:space="preserve"> 1992/08/31</t>
  </si>
  <si>
    <t xml:space="preserve"> 1992/09/01</t>
  </si>
  <si>
    <t xml:space="preserve"> 1992/09/02</t>
  </si>
  <si>
    <t xml:space="preserve"> 1992/09/03</t>
  </si>
  <si>
    <t xml:space="preserve"> 1992/09/04</t>
  </si>
  <si>
    <t xml:space="preserve"> 1992/09/07</t>
  </si>
  <si>
    <t xml:space="preserve"> 1992/09/08</t>
  </si>
  <si>
    <t xml:space="preserve"> 1992/09/09</t>
  </si>
  <si>
    <t xml:space="preserve"> 1992/09/10</t>
  </si>
  <si>
    <t xml:space="preserve"> 1992/09/11</t>
  </si>
  <si>
    <t xml:space="preserve"> 1992/09/14</t>
  </si>
  <si>
    <t xml:space="preserve"> 1992/09/15</t>
  </si>
  <si>
    <t xml:space="preserve"> 1992/09/16</t>
  </si>
  <si>
    <t xml:space="preserve"> 1992/09/17</t>
  </si>
  <si>
    <t xml:space="preserve"> 1992/09/18</t>
  </si>
  <si>
    <t xml:space="preserve"> 1992/09/21</t>
  </si>
  <si>
    <t xml:space="preserve"> 1992/09/22</t>
  </si>
  <si>
    <t xml:space="preserve"> 1992/09/23</t>
  </si>
  <si>
    <t xml:space="preserve"> 1992/09/24</t>
  </si>
  <si>
    <t xml:space="preserve"> 1992/09/25</t>
  </si>
  <si>
    <t xml:space="preserve"> 1992/09/28</t>
  </si>
  <si>
    <t xml:space="preserve"> 1992/09/29</t>
  </si>
  <si>
    <t xml:space="preserve"> 1992/09/30</t>
  </si>
  <si>
    <t xml:space="preserve"> 1992/10/05</t>
  </si>
  <si>
    <t xml:space="preserve"> 1992/10/06</t>
  </si>
  <si>
    <t xml:space="preserve"> 1992/10/07</t>
  </si>
  <si>
    <t xml:space="preserve"> 1992/10/08</t>
  </si>
  <si>
    <t xml:space="preserve"> 1992/10/09</t>
  </si>
  <si>
    <t xml:space="preserve"> 1992/10/12</t>
  </si>
  <si>
    <t xml:space="preserve"> 1992/10/13</t>
  </si>
  <si>
    <t xml:space="preserve"> 1992/10/14</t>
  </si>
  <si>
    <t xml:space="preserve"> 1992/10/15</t>
  </si>
  <si>
    <t xml:space="preserve"> 1992/10/16</t>
  </si>
  <si>
    <t xml:space="preserve"> 1992/10/19</t>
  </si>
  <si>
    <t xml:space="preserve"> 1992/10/20</t>
  </si>
  <si>
    <t xml:space="preserve"> 1992/10/21</t>
  </si>
  <si>
    <t xml:space="preserve"> 1992/10/22</t>
  </si>
  <si>
    <t xml:space="preserve"> 1992/10/23</t>
  </si>
  <si>
    <t xml:space="preserve"> 1992/10/26</t>
  </si>
  <si>
    <t xml:space="preserve"> 1992/10/27</t>
  </si>
  <si>
    <t xml:space="preserve"> 1992/10/28</t>
  </si>
  <si>
    <t xml:space="preserve"> 1992/10/29</t>
  </si>
  <si>
    <t xml:space="preserve"> 1992/10/30</t>
  </si>
  <si>
    <t xml:space="preserve"> 1992/11/02</t>
  </si>
  <si>
    <t xml:space="preserve"> 1992/11/03</t>
  </si>
  <si>
    <t xml:space="preserve"> 1992/11/04</t>
  </si>
  <si>
    <t xml:space="preserve"> 1992/11/05</t>
  </si>
  <si>
    <t xml:space="preserve"> 1992/11/06</t>
  </si>
  <si>
    <t xml:space="preserve"> 1992/11/09</t>
  </si>
  <si>
    <t xml:space="preserve"> 1992/11/10</t>
  </si>
  <si>
    <t xml:space="preserve"> 1992/11/11</t>
  </si>
  <si>
    <t xml:space="preserve"> 1992/11/12</t>
  </si>
  <si>
    <t xml:space="preserve"> 1992/11/13</t>
  </si>
  <si>
    <t xml:space="preserve"> 1992/11/16</t>
  </si>
  <si>
    <t xml:space="preserve"> 1992/11/17</t>
  </si>
  <si>
    <t xml:space="preserve"> 1992/11/18</t>
  </si>
  <si>
    <t xml:space="preserve"> 1992/11/19</t>
  </si>
  <si>
    <t xml:space="preserve"> 1992/11/20</t>
  </si>
  <si>
    <t xml:space="preserve"> 1992/11/23</t>
  </si>
  <si>
    <t xml:space="preserve"> 1992/11/24</t>
  </si>
  <si>
    <t xml:space="preserve"> 1992/11/25</t>
  </si>
  <si>
    <t xml:space="preserve"> 1992/11/26</t>
  </si>
  <si>
    <t xml:space="preserve"> 1992/11/27</t>
  </si>
  <si>
    <t xml:space="preserve"> 1992/11/30</t>
  </si>
  <si>
    <t xml:space="preserve"> 1992/12/01</t>
  </si>
  <si>
    <t xml:space="preserve"> 1992/12/02</t>
  </si>
  <si>
    <t xml:space="preserve"> 1992/12/03</t>
  </si>
  <si>
    <t xml:space="preserve"> 1992/12/04</t>
  </si>
  <si>
    <t xml:space="preserve"> 1992/12/07</t>
  </si>
  <si>
    <t xml:space="preserve"> 1992/12/08</t>
  </si>
  <si>
    <t xml:space="preserve"> 1992/12/09</t>
  </si>
  <si>
    <t xml:space="preserve"> 1992/12/10</t>
  </si>
  <si>
    <t xml:space="preserve"> 1992/12/11</t>
  </si>
  <si>
    <t xml:space="preserve"> 1992/12/14</t>
  </si>
  <si>
    <t xml:space="preserve"> 1992/12/15</t>
  </si>
  <si>
    <t xml:space="preserve"> 1992/12/16</t>
  </si>
  <si>
    <t xml:space="preserve"> 1992/12/17</t>
  </si>
  <si>
    <t xml:space="preserve"> 1992/12/18</t>
  </si>
  <si>
    <t xml:space="preserve"> 1992/12/21</t>
  </si>
  <si>
    <t xml:space="preserve"> 1992/12/22</t>
  </si>
  <si>
    <t xml:space="preserve"> 1992/12/23</t>
  </si>
  <si>
    <t xml:space="preserve"> 1992/12/24</t>
  </si>
  <si>
    <t xml:space="preserve"> 1992/12/25</t>
  </si>
  <si>
    <t xml:space="preserve"> 1992/12/28</t>
  </si>
  <si>
    <t xml:space="preserve"> 1992/12/29</t>
  </si>
  <si>
    <t xml:space="preserve"> 1992/12/30</t>
  </si>
  <si>
    <t xml:space="preserve"> 1992/12/31</t>
  </si>
  <si>
    <t xml:space="preserve"> 1993/01/04</t>
  </si>
  <si>
    <t xml:space="preserve"> 1993/01/05</t>
  </si>
  <si>
    <t xml:space="preserve"> 1993/01/06</t>
  </si>
  <si>
    <t xml:space="preserve"> 1993/01/07</t>
  </si>
  <si>
    <t xml:space="preserve"> 1993/01/08</t>
  </si>
  <si>
    <t xml:space="preserve"> 1993/01/11</t>
  </si>
  <si>
    <t xml:space="preserve"> 1993/01/12</t>
  </si>
  <si>
    <t xml:space="preserve"> 1993/01/13</t>
  </si>
  <si>
    <t xml:space="preserve"> 1993/01/14</t>
  </si>
  <si>
    <t xml:space="preserve"> 1993/01/15</t>
  </si>
  <si>
    <t xml:space="preserve"> 1993/01/18</t>
  </si>
  <si>
    <t xml:space="preserve"> 1993/01/19</t>
  </si>
  <si>
    <t xml:space="preserve"> 1993/01/20</t>
  </si>
  <si>
    <t xml:space="preserve"> 1993/01/21</t>
  </si>
  <si>
    <t xml:space="preserve"> 1993/01/22</t>
  </si>
  <si>
    <t xml:space="preserve"> 1993/01/27</t>
  </si>
  <si>
    <t xml:space="preserve"> 1993/01/28</t>
  </si>
  <si>
    <t xml:space="preserve"> 1993/01/29</t>
  </si>
  <si>
    <t xml:space="preserve"> 1993/02/01</t>
  </si>
  <si>
    <t xml:space="preserve"> 1993/02/02</t>
  </si>
  <si>
    <t xml:space="preserve"> 1993/02/03</t>
  </si>
  <si>
    <t xml:space="preserve"> 1993/02/04</t>
  </si>
  <si>
    <t xml:space="preserve"> 1993/02/05</t>
  </si>
  <si>
    <t xml:space="preserve"> 1993/02/08</t>
  </si>
  <si>
    <t xml:space="preserve"> 1993/02/09</t>
  </si>
  <si>
    <t xml:space="preserve"> 1993/02/10</t>
  </si>
  <si>
    <t xml:space="preserve"> 1993/02/11</t>
  </si>
  <si>
    <t xml:space="preserve"> 1993/02/12</t>
  </si>
  <si>
    <t xml:space="preserve"> 1993/02/15</t>
  </si>
  <si>
    <t xml:space="preserve"> 1993/02/16</t>
  </si>
  <si>
    <t xml:space="preserve"> 1993/02/17</t>
  </si>
  <si>
    <t xml:space="preserve"> 1993/02/18</t>
  </si>
  <si>
    <t xml:space="preserve"> 1993/02/19</t>
  </si>
  <si>
    <t xml:space="preserve"> 1993/02/22</t>
  </si>
  <si>
    <t xml:space="preserve"> 1993/02/23</t>
  </si>
  <si>
    <t xml:space="preserve"> 1993/02/24</t>
  </si>
  <si>
    <t xml:space="preserve"> 1993/02/25</t>
  </si>
  <si>
    <t xml:space="preserve"> 1993/02/26</t>
  </si>
  <si>
    <t xml:space="preserve"> 1993/03/01</t>
  </si>
  <si>
    <t xml:space="preserve"> 1993/03/02</t>
  </si>
  <si>
    <t xml:space="preserve"> 1993/03/03</t>
  </si>
  <si>
    <t xml:space="preserve"> 1993/03/04</t>
  </si>
  <si>
    <t xml:space="preserve"> 1993/03/05</t>
  </si>
  <si>
    <t xml:space="preserve"> 1993/03/08</t>
  </si>
  <si>
    <t xml:space="preserve"> 1993/03/09</t>
  </si>
  <si>
    <t xml:space="preserve"> 1993/03/10</t>
  </si>
  <si>
    <t xml:space="preserve"> 1993/03/11</t>
  </si>
  <si>
    <t xml:space="preserve"> 1993/03/12</t>
  </si>
  <si>
    <t xml:space="preserve"> 1993/03/15</t>
  </si>
  <si>
    <t xml:space="preserve"> 1993/03/16</t>
  </si>
  <si>
    <t xml:space="preserve"> 1993/03/17</t>
  </si>
  <si>
    <t xml:space="preserve"> 1993/03/18</t>
  </si>
  <si>
    <t xml:space="preserve"> 1993/03/19</t>
  </si>
  <si>
    <t xml:space="preserve"> 1993/03/22</t>
  </si>
  <si>
    <t xml:space="preserve"> 1993/03/23</t>
  </si>
  <si>
    <t xml:space="preserve"> 1993/03/24</t>
  </si>
  <si>
    <t xml:space="preserve"> 1993/03/25</t>
  </si>
  <si>
    <t xml:space="preserve"> 1993/03/26</t>
  </si>
  <si>
    <t xml:space="preserve"> 1993/03/29</t>
  </si>
  <si>
    <t xml:space="preserve"> 1993/03/30</t>
  </si>
  <si>
    <t xml:space="preserve"> 1993/03/31</t>
  </si>
  <si>
    <t xml:space="preserve"> 1993/04/01</t>
  </si>
  <si>
    <t xml:space="preserve"> 1993/04/02</t>
  </si>
  <si>
    <t xml:space="preserve"> 1993/04/05</t>
  </si>
  <si>
    <t xml:space="preserve"> 1993/04/06</t>
  </si>
  <si>
    <t xml:space="preserve"> 1993/04/07</t>
  </si>
  <si>
    <t xml:space="preserve"> 1993/04/08</t>
  </si>
  <si>
    <t xml:space="preserve"> 1993/04/09</t>
  </si>
  <si>
    <t xml:space="preserve"> 1993/04/12</t>
  </si>
  <si>
    <t xml:space="preserve"> 1993/04/13</t>
  </si>
  <si>
    <t xml:space="preserve"> 1993/04/14</t>
  </si>
  <si>
    <t xml:space="preserve"> 1993/04/15</t>
  </si>
  <si>
    <t xml:space="preserve"> 1993/04/16</t>
  </si>
  <si>
    <t xml:space="preserve"> 1993/04/19</t>
  </si>
  <si>
    <t xml:space="preserve"> 1993/04/20</t>
  </si>
  <si>
    <t xml:space="preserve"> 1993/04/21</t>
  </si>
  <si>
    <t xml:space="preserve"> 1993/04/22</t>
  </si>
  <si>
    <t xml:space="preserve"> 1993/04/23</t>
  </si>
  <si>
    <t xml:space="preserve"> 1993/04/26</t>
  </si>
  <si>
    <t xml:space="preserve"> 1993/04/27</t>
  </si>
  <si>
    <t xml:space="preserve"> 1993/04/28</t>
  </si>
  <si>
    <t xml:space="preserve"> 1993/04/29</t>
  </si>
  <si>
    <t xml:space="preserve"> 1993/04/30</t>
  </si>
  <si>
    <t xml:space="preserve"> 1993/05/03</t>
  </si>
  <si>
    <t xml:space="preserve"> 1993/05/04</t>
  </si>
  <si>
    <t xml:space="preserve"> 1993/05/05</t>
  </si>
  <si>
    <t xml:space="preserve"> 1993/05/06</t>
  </si>
  <si>
    <t xml:space="preserve"> 1993/05/07</t>
  </si>
  <si>
    <t xml:space="preserve"> 1993/05/10</t>
  </si>
  <si>
    <t xml:space="preserve"> 1993/05/11</t>
  </si>
  <si>
    <t xml:space="preserve"> 1993/05/12</t>
  </si>
  <si>
    <t xml:space="preserve"> 1993/05/13</t>
  </si>
  <si>
    <t xml:space="preserve"> 1993/05/14</t>
  </si>
  <si>
    <t xml:space="preserve"> 1993/05/17</t>
  </si>
  <si>
    <t xml:space="preserve"> 1993/05/18</t>
  </si>
  <si>
    <t xml:space="preserve"> 1993/05/19</t>
  </si>
  <si>
    <t xml:space="preserve"> 1993/05/20</t>
  </si>
  <si>
    <t xml:space="preserve"> 1993/05/21</t>
  </si>
  <si>
    <t xml:space="preserve"> 1993/05/24</t>
  </si>
  <si>
    <t xml:space="preserve"> 1993/05/25</t>
  </si>
  <si>
    <t xml:space="preserve"> 1993/05/26</t>
  </si>
  <si>
    <t xml:space="preserve"> 1993/05/27</t>
  </si>
  <si>
    <t xml:space="preserve"> 1993/05/28</t>
  </si>
  <si>
    <t xml:space="preserve"> 1993/05/31</t>
  </si>
  <si>
    <t xml:space="preserve"> 1993/06/01</t>
  </si>
  <si>
    <t xml:space="preserve"> 1993/06/02</t>
  </si>
  <si>
    <t xml:space="preserve"> 1993/06/03</t>
  </si>
  <si>
    <t xml:space="preserve"> 1993/06/04</t>
  </si>
  <si>
    <t xml:space="preserve"> 1993/06/07</t>
  </si>
  <si>
    <t xml:space="preserve"> 1993/06/08</t>
  </si>
  <si>
    <t xml:space="preserve"> 1993/06/09</t>
  </si>
  <si>
    <t xml:space="preserve"> 1993/06/10</t>
  </si>
  <si>
    <t xml:space="preserve"> 1993/06/11</t>
  </si>
  <si>
    <t xml:space="preserve"> 1993/06/14</t>
  </si>
  <si>
    <t xml:space="preserve"> 1993/06/15</t>
  </si>
  <si>
    <t xml:space="preserve"> 1993/06/16</t>
  </si>
  <si>
    <t xml:space="preserve"> 1993/06/17</t>
  </si>
  <si>
    <t xml:space="preserve"> 1993/06/18</t>
  </si>
  <si>
    <t xml:space="preserve"> 1993/06/21</t>
  </si>
  <si>
    <t xml:space="preserve"> 1993/06/22</t>
  </si>
  <si>
    <t xml:space="preserve"> 1993/06/23</t>
  </si>
  <si>
    <t xml:space="preserve"> 1993/06/24</t>
  </si>
  <si>
    <t xml:space="preserve"> 1993/06/25</t>
  </si>
  <si>
    <t xml:space="preserve"> 1993/06/28</t>
  </si>
  <si>
    <t xml:space="preserve"> 1993/06/29</t>
  </si>
  <si>
    <t xml:space="preserve"> 1993/06/30</t>
  </si>
  <si>
    <t xml:space="preserve"> 1993/07/01</t>
  </si>
  <si>
    <t xml:space="preserve"> 1993/07/02</t>
  </si>
  <si>
    <t xml:space="preserve"> 1993/07/05</t>
  </si>
  <si>
    <t xml:space="preserve"> 1993/07/06</t>
  </si>
  <si>
    <t xml:space="preserve"> 1993/07/07</t>
  </si>
  <si>
    <t xml:space="preserve"> 1993/07/08</t>
  </si>
  <si>
    <t xml:space="preserve"> 1993/07/09</t>
  </si>
  <si>
    <t xml:space="preserve"> 1993/07/12</t>
  </si>
  <si>
    <t xml:space="preserve"> 1993/07/13</t>
  </si>
  <si>
    <t xml:space="preserve"> 1993/07/14</t>
  </si>
  <si>
    <t xml:space="preserve"> 1993/07/15</t>
  </si>
  <si>
    <t xml:space="preserve"> 1993/07/16</t>
  </si>
  <si>
    <t xml:space="preserve"> 1993/07/19</t>
  </si>
  <si>
    <t xml:space="preserve"> 1993/07/20</t>
  </si>
  <si>
    <t xml:space="preserve"> 1993/07/21</t>
  </si>
  <si>
    <t xml:space="preserve"> 1993/07/22</t>
  </si>
  <si>
    <t xml:space="preserve"> 1993/07/23</t>
  </si>
  <si>
    <t xml:space="preserve"> 1993/07/26</t>
  </si>
  <si>
    <t xml:space="preserve"> 1993/07/27</t>
  </si>
  <si>
    <t xml:space="preserve"> 1993/07/28</t>
  </si>
  <si>
    <t xml:space="preserve"> 1993/07/29</t>
  </si>
  <si>
    <t xml:space="preserve"> 1993/07/30</t>
  </si>
  <si>
    <t xml:space="preserve"> 1993/08/02</t>
  </si>
  <si>
    <t xml:space="preserve"> 1993/08/03</t>
  </si>
  <si>
    <t xml:space="preserve"> 1993/08/04</t>
  </si>
  <si>
    <t xml:space="preserve"> 1993/08/05</t>
  </si>
  <si>
    <t xml:space="preserve"> 1993/08/06</t>
  </si>
  <si>
    <t xml:space="preserve"> 1993/08/09</t>
  </si>
  <si>
    <t xml:space="preserve"> 1993/08/10</t>
  </si>
  <si>
    <t xml:space="preserve"> 1993/08/11</t>
  </si>
  <si>
    <t xml:space="preserve"> 1993/08/12</t>
  </si>
  <si>
    <t xml:space="preserve"> 1993/08/13</t>
  </si>
  <si>
    <t xml:space="preserve"> 1993/08/16</t>
  </si>
  <si>
    <t xml:space="preserve"> 1993/08/17</t>
  </si>
  <si>
    <t xml:space="preserve"> 1993/08/18</t>
  </si>
  <si>
    <t xml:space="preserve"> 1993/08/19</t>
  </si>
  <si>
    <t xml:space="preserve"> 1993/08/20</t>
  </si>
  <si>
    <t xml:space="preserve"> 1993/08/23</t>
  </si>
  <si>
    <t xml:space="preserve"> 1993/08/24</t>
  </si>
  <si>
    <t xml:space="preserve"> 1993/08/25</t>
  </si>
  <si>
    <t xml:space="preserve"> 1993/08/26</t>
  </si>
  <si>
    <t xml:space="preserve"> 1993/08/27</t>
  </si>
  <si>
    <t xml:space="preserve"> 1993/08/30</t>
  </si>
  <si>
    <t xml:space="preserve"> 1993/08/31</t>
  </si>
  <si>
    <t xml:space="preserve"> 1993/09/01</t>
  </si>
  <si>
    <t xml:space="preserve"> 1993/09/02</t>
  </si>
  <si>
    <t xml:space="preserve"> 1993/09/03</t>
  </si>
  <si>
    <t xml:space="preserve"> 1993/09/06</t>
  </si>
  <si>
    <t xml:space="preserve"> 1993/09/07</t>
  </si>
  <si>
    <t xml:space="preserve"> 1993/09/08</t>
  </si>
  <si>
    <t xml:space="preserve"> 1993/09/09</t>
  </si>
  <si>
    <t xml:space="preserve"> 1993/09/10</t>
  </si>
  <si>
    <t xml:space="preserve"> 1993/09/13</t>
  </si>
  <si>
    <t xml:space="preserve"> 1993/09/14</t>
  </si>
  <si>
    <t xml:space="preserve"> 1993/09/15</t>
  </si>
  <si>
    <t xml:space="preserve"> 1993/09/16</t>
  </si>
  <si>
    <t xml:space="preserve"> 1993/09/17</t>
  </si>
  <si>
    <t xml:space="preserve"> 1993/09/20</t>
  </si>
  <si>
    <t xml:space="preserve"> 1993/09/21</t>
  </si>
  <si>
    <t xml:space="preserve"> 1993/09/22</t>
  </si>
  <si>
    <t xml:space="preserve"> 1993/09/23</t>
  </si>
  <si>
    <t xml:space="preserve"> 1993/09/24</t>
  </si>
  <si>
    <t xml:space="preserve"> 1993/09/27</t>
  </si>
  <si>
    <t xml:space="preserve"> 1993/09/28</t>
  </si>
  <si>
    <t xml:space="preserve"> 1993/09/29</t>
  </si>
  <si>
    <t xml:space="preserve"> 1993/09/30</t>
  </si>
  <si>
    <t xml:space="preserve"> 1993/10/04</t>
  </si>
  <si>
    <t xml:space="preserve"> 1993/10/05</t>
  </si>
  <si>
    <t xml:space="preserve"> 1993/10/06</t>
  </si>
  <si>
    <t xml:space="preserve"> 1993/10/07</t>
  </si>
  <si>
    <t xml:space="preserve"> 1993/10/08</t>
  </si>
  <si>
    <t xml:space="preserve"> 1993/10/11</t>
  </si>
  <si>
    <t xml:space="preserve"> 1993/10/12</t>
  </si>
  <si>
    <t xml:space="preserve"> 1993/10/13</t>
  </si>
  <si>
    <t xml:space="preserve"> 1993/10/14</t>
  </si>
  <si>
    <t xml:space="preserve"> 1993/10/15</t>
  </si>
  <si>
    <t xml:space="preserve"> 1993/10/18</t>
  </si>
  <si>
    <t xml:space="preserve"> 1993/10/19</t>
  </si>
  <si>
    <t xml:space="preserve"> 1993/10/20</t>
  </si>
  <si>
    <t xml:space="preserve"> 1993/10/21</t>
  </si>
  <si>
    <t xml:space="preserve"> 1993/10/22</t>
  </si>
  <si>
    <t xml:space="preserve"> 1993/10/25</t>
  </si>
  <si>
    <t xml:space="preserve"> 1993/10/26</t>
  </si>
  <si>
    <t xml:space="preserve"> 1993/10/27</t>
  </si>
  <si>
    <t xml:space="preserve"> 1993/10/28</t>
  </si>
  <si>
    <t xml:space="preserve"> 1993/10/29</t>
  </si>
  <si>
    <t xml:space="preserve"> 1993/11/01</t>
  </si>
  <si>
    <t xml:space="preserve"> 1993/11/02</t>
  </si>
  <si>
    <t xml:space="preserve"> 1993/11/03</t>
  </si>
  <si>
    <t xml:space="preserve"> 1993/11/04</t>
  </si>
  <si>
    <t xml:space="preserve"> 1993/11/05</t>
  </si>
  <si>
    <t xml:space="preserve"> 1993/11/08</t>
  </si>
  <si>
    <t xml:space="preserve"> 1993/11/09</t>
  </si>
  <si>
    <t xml:space="preserve"> 1993/11/10</t>
  </si>
  <si>
    <t xml:space="preserve"> 1993/11/11</t>
  </si>
  <si>
    <t xml:space="preserve"> 1993/11/12</t>
  </si>
  <si>
    <t xml:space="preserve"> 1993/11/15</t>
  </si>
  <si>
    <t xml:space="preserve"> 1993/11/16</t>
  </si>
  <si>
    <t xml:space="preserve"> 1993/11/17</t>
  </si>
  <si>
    <t xml:space="preserve"> 1993/11/18</t>
  </si>
  <si>
    <t xml:space="preserve"> 1993/11/19</t>
  </si>
  <si>
    <t xml:space="preserve"> 1993/11/22</t>
  </si>
  <si>
    <t xml:space="preserve"> 1993/11/23</t>
  </si>
  <si>
    <t xml:space="preserve"> 1993/11/24</t>
  </si>
  <si>
    <t xml:space="preserve"> 1993/11/25</t>
  </si>
  <si>
    <t xml:space="preserve"> 1993/11/26</t>
  </si>
  <si>
    <t xml:space="preserve"> 1993/11/29</t>
  </si>
  <si>
    <t xml:space="preserve"> 1993/11/30</t>
  </si>
  <si>
    <t xml:space="preserve"> 1993/12/01</t>
  </si>
  <si>
    <t xml:space="preserve"> 1993/12/02</t>
  </si>
  <si>
    <t xml:space="preserve"> 1993/12/03</t>
  </si>
  <si>
    <t xml:space="preserve"> 1993/12/06</t>
  </si>
  <si>
    <t xml:space="preserve"> 1993/12/07</t>
  </si>
  <si>
    <t xml:space="preserve"> 1993/12/08</t>
  </si>
  <si>
    <t xml:space="preserve"> 1993/12/09</t>
  </si>
  <si>
    <t xml:space="preserve"> 1993/12/10</t>
  </si>
  <si>
    <t xml:space="preserve"> 1993/12/13</t>
  </si>
  <si>
    <t xml:space="preserve"> 1993/12/14</t>
  </si>
  <si>
    <t xml:space="preserve"> 1993/12/15</t>
  </si>
  <si>
    <t xml:space="preserve"> 1993/12/16</t>
  </si>
  <si>
    <t xml:space="preserve"> 1993/12/17</t>
  </si>
  <si>
    <t xml:space="preserve"> 1993/12/20</t>
  </si>
  <si>
    <t xml:space="preserve"> 1993/12/21</t>
  </si>
  <si>
    <t xml:space="preserve"> 1993/12/22</t>
  </si>
  <si>
    <t xml:space="preserve"> 1993/12/23</t>
  </si>
  <si>
    <t xml:space="preserve"> 1993/12/24</t>
  </si>
  <si>
    <t xml:space="preserve"> 1993/12/27</t>
  </si>
  <si>
    <t xml:space="preserve"> 1993/12/28</t>
  </si>
  <si>
    <t xml:space="preserve"> 1993/12/29</t>
  </si>
  <si>
    <t xml:space="preserve"> 1993/12/30</t>
  </si>
  <si>
    <t xml:space="preserve"> 1993/12/31</t>
  </si>
  <si>
    <t xml:space="preserve"> 1994/01/03</t>
  </si>
  <si>
    <t xml:space="preserve"> 1994/01/04</t>
  </si>
  <si>
    <t xml:space="preserve"> 1994/01/05</t>
  </si>
  <si>
    <t xml:space="preserve"> 1994/01/06</t>
  </si>
  <si>
    <t xml:space="preserve"> 1994/01/07</t>
  </si>
  <si>
    <t xml:space="preserve"> 1994/01/10</t>
  </si>
  <si>
    <t xml:space="preserve"> 1994/01/11</t>
  </si>
  <si>
    <t xml:space="preserve"> 1994/01/12</t>
  </si>
  <si>
    <t xml:space="preserve"> 1994/01/13</t>
  </si>
  <si>
    <t xml:space="preserve"> 1994/01/14</t>
  </si>
  <si>
    <t xml:space="preserve"> 1994/01/17</t>
  </si>
  <si>
    <t xml:space="preserve"> 1994/01/18</t>
  </si>
  <si>
    <t xml:space="preserve"> 1994/01/19</t>
  </si>
  <si>
    <t xml:space="preserve"> 1994/01/20</t>
  </si>
  <si>
    <t xml:space="preserve"> 1994/01/21</t>
  </si>
  <si>
    <t xml:space="preserve"> 1994/01/24</t>
  </si>
  <si>
    <t xml:space="preserve"> 1994/01/25</t>
  </si>
  <si>
    <t xml:space="preserve"> 1994/01/26</t>
  </si>
  <si>
    <t xml:space="preserve"> 1994/01/27</t>
  </si>
  <si>
    <t xml:space="preserve"> 1994/01/28</t>
  </si>
  <si>
    <t xml:space="preserve"> 1994/01/31</t>
  </si>
  <si>
    <t xml:space="preserve"> 1994/02/01</t>
  </si>
  <si>
    <t xml:space="preserve"> 1994/02/02</t>
  </si>
  <si>
    <t xml:space="preserve"> 1994/02/03</t>
  </si>
  <si>
    <t xml:space="preserve"> 1994/02/04</t>
  </si>
  <si>
    <t xml:space="preserve"> 1994/02/14</t>
  </si>
  <si>
    <t xml:space="preserve"> 1994/02/15</t>
  </si>
  <si>
    <t xml:space="preserve"> 1994/02/16</t>
  </si>
  <si>
    <t xml:space="preserve"> 1994/02/17</t>
  </si>
  <si>
    <t xml:space="preserve"> 1994/02/18</t>
  </si>
  <si>
    <t xml:space="preserve"> 1994/02/21</t>
  </si>
  <si>
    <t xml:space="preserve"> 1994/02/22</t>
  </si>
  <si>
    <t xml:space="preserve"> 1994/02/23</t>
  </si>
  <si>
    <t xml:space="preserve"> 1994/02/24</t>
  </si>
  <si>
    <t xml:space="preserve"> 1994/02/25</t>
  </si>
  <si>
    <t xml:space="preserve"> 1994/02/28</t>
  </si>
  <si>
    <t xml:space="preserve"> 1994/03/01</t>
  </si>
  <si>
    <t xml:space="preserve"> 1994/03/02</t>
  </si>
  <si>
    <t xml:space="preserve"> 1994/03/03</t>
  </si>
  <si>
    <t xml:space="preserve"> 1994/03/04</t>
  </si>
  <si>
    <t xml:space="preserve"> 1994/03/07</t>
  </si>
  <si>
    <t xml:space="preserve"> 1994/03/08</t>
  </si>
  <si>
    <t xml:space="preserve"> 1994/03/09</t>
  </si>
  <si>
    <t xml:space="preserve"> 1994/03/10</t>
  </si>
  <si>
    <t xml:space="preserve"> 1994/03/11</t>
  </si>
  <si>
    <t xml:space="preserve"> 1994/03/14</t>
  </si>
  <si>
    <t xml:space="preserve"> 1994/03/15</t>
  </si>
  <si>
    <t xml:space="preserve"> 1994/03/16</t>
  </si>
  <si>
    <t xml:space="preserve"> 1994/03/17</t>
  </si>
  <si>
    <t xml:space="preserve"> 1994/03/18</t>
  </si>
  <si>
    <t xml:space="preserve"> 1994/03/21</t>
  </si>
  <si>
    <t xml:space="preserve"> 1994/03/22</t>
  </si>
  <si>
    <t xml:space="preserve"> 1994/03/23</t>
  </si>
  <si>
    <t xml:space="preserve"> 1994/03/24</t>
  </si>
  <si>
    <t xml:space="preserve"> 1994/03/25</t>
  </si>
  <si>
    <t xml:space="preserve"> 1994/03/28</t>
  </si>
  <si>
    <t xml:space="preserve"> 1994/03/29</t>
  </si>
  <si>
    <t xml:space="preserve"> 1994/03/30</t>
  </si>
  <si>
    <t xml:space="preserve"> 1994/03/31</t>
  </si>
  <si>
    <t xml:space="preserve"> 1994/04/01</t>
  </si>
  <si>
    <t xml:space="preserve"> 1994/04/04</t>
  </si>
  <si>
    <t xml:space="preserve"> 1994/04/05</t>
  </si>
  <si>
    <t xml:space="preserve"> 1994/04/06</t>
  </si>
  <si>
    <t xml:space="preserve"> 1994/04/07</t>
  </si>
  <si>
    <t xml:space="preserve"> 1994/04/08</t>
  </si>
  <si>
    <t xml:space="preserve"> 1994/04/11</t>
  </si>
  <si>
    <t xml:space="preserve"> 1994/04/12</t>
  </si>
  <si>
    <t xml:space="preserve"> 1994/04/13</t>
  </si>
  <si>
    <t xml:space="preserve"> 1994/04/14</t>
  </si>
  <si>
    <t xml:space="preserve"> 1994/04/15</t>
  </si>
  <si>
    <t xml:space="preserve"> 1994/04/18</t>
  </si>
  <si>
    <t xml:space="preserve"> 1994/04/19</t>
  </si>
  <si>
    <t xml:space="preserve"> 1994/04/20</t>
  </si>
  <si>
    <t xml:space="preserve"> 1994/04/21</t>
  </si>
  <si>
    <t xml:space="preserve"> 1994/04/22</t>
  </si>
  <si>
    <t xml:space="preserve"> 1994/04/25</t>
  </si>
  <si>
    <t xml:space="preserve"> 1994/04/26</t>
  </si>
  <si>
    <t xml:space="preserve"> 1994/04/27</t>
  </si>
  <si>
    <t xml:space="preserve"> 1994/04/28</t>
  </si>
  <si>
    <t xml:space="preserve"> 1994/04/29</t>
  </si>
  <si>
    <t xml:space="preserve"> 1994/05/03</t>
  </si>
  <si>
    <t xml:space="preserve"> 1994/05/04</t>
  </si>
  <si>
    <t xml:space="preserve"> 1994/05/05</t>
  </si>
  <si>
    <t xml:space="preserve"> 1994/05/06</t>
  </si>
  <si>
    <t xml:space="preserve"> 1994/05/09</t>
  </si>
  <si>
    <t xml:space="preserve"> 1994/05/10</t>
  </si>
  <si>
    <t xml:space="preserve"> 1994/05/11</t>
  </si>
  <si>
    <t xml:space="preserve"> 1994/05/12</t>
  </si>
  <si>
    <t xml:space="preserve"> 1994/05/13</t>
  </si>
  <si>
    <t xml:space="preserve"> 1994/05/16</t>
  </si>
  <si>
    <t xml:space="preserve"> 1994/05/17</t>
  </si>
  <si>
    <t xml:space="preserve"> 1994/05/18</t>
  </si>
  <si>
    <t xml:space="preserve"> 1994/05/19</t>
  </si>
  <si>
    <t xml:space="preserve"> 1994/05/20</t>
  </si>
  <si>
    <t xml:space="preserve"> 1994/05/23</t>
  </si>
  <si>
    <t xml:space="preserve"> 1994/05/24</t>
  </si>
  <si>
    <t xml:space="preserve"> 1994/05/25</t>
  </si>
  <si>
    <t xml:space="preserve"> 1994/05/26</t>
  </si>
  <si>
    <t xml:space="preserve"> 1994/05/27</t>
  </si>
  <si>
    <t xml:space="preserve"> 1994/05/30</t>
  </si>
  <si>
    <t xml:space="preserve"> 1994/05/31</t>
  </si>
  <si>
    <t xml:space="preserve"> 1994/06/01</t>
  </si>
  <si>
    <t xml:space="preserve"> 1994/06/02</t>
  </si>
  <si>
    <t xml:space="preserve"> 1994/06/03</t>
  </si>
  <si>
    <t xml:space="preserve"> 1994/06/06</t>
  </si>
  <si>
    <t xml:space="preserve"> 1994/06/07</t>
  </si>
  <si>
    <t xml:space="preserve"> 1994/06/08</t>
  </si>
  <si>
    <t xml:space="preserve"> 1994/06/09</t>
  </si>
  <si>
    <t xml:space="preserve"> 1994/06/10</t>
  </si>
  <si>
    <t xml:space="preserve"> 1994/06/13</t>
  </si>
  <si>
    <t xml:space="preserve"> 1994/06/14</t>
  </si>
  <si>
    <t xml:space="preserve"> 1994/06/15</t>
  </si>
  <si>
    <t xml:space="preserve"> 1994/06/16</t>
  </si>
  <si>
    <t xml:space="preserve"> 1994/06/17</t>
  </si>
  <si>
    <t xml:space="preserve"> 1994/06/20</t>
  </si>
  <si>
    <t xml:space="preserve"> 1994/06/21</t>
  </si>
  <si>
    <t xml:space="preserve"> 1994/06/22</t>
  </si>
  <si>
    <t xml:space="preserve"> 1994/06/23</t>
  </si>
  <si>
    <t xml:space="preserve"> 1994/06/24</t>
  </si>
  <si>
    <t xml:space="preserve"> 1994/06/27</t>
  </si>
  <si>
    <t xml:space="preserve"> 1994/06/28</t>
  </si>
  <si>
    <t xml:space="preserve"> 1994/06/29</t>
  </si>
  <si>
    <t xml:space="preserve"> 1994/06/30</t>
  </si>
  <si>
    <t xml:space="preserve"> 1994/07/01</t>
  </si>
  <si>
    <t xml:space="preserve"> 1994/07/04</t>
  </si>
  <si>
    <t xml:space="preserve"> 1994/07/05</t>
  </si>
  <si>
    <t xml:space="preserve"> 1994/07/06</t>
  </si>
  <si>
    <t xml:space="preserve"> 1994/07/07</t>
  </si>
  <si>
    <t xml:space="preserve"> 1994/07/08</t>
  </si>
  <si>
    <t xml:space="preserve"> 1994/07/11</t>
  </si>
  <si>
    <t xml:space="preserve"> 1994/07/12</t>
  </si>
  <si>
    <t xml:space="preserve"> 1994/07/13</t>
  </si>
  <si>
    <t xml:space="preserve"> 1994/07/14</t>
  </si>
  <si>
    <t xml:space="preserve"> 1994/07/15</t>
  </si>
  <si>
    <t xml:space="preserve"> 1994/07/18</t>
  </si>
  <si>
    <t xml:space="preserve"> 1994/07/19</t>
  </si>
  <si>
    <t xml:space="preserve"> 1994/07/20</t>
  </si>
  <si>
    <t xml:space="preserve"> 1994/07/21</t>
  </si>
  <si>
    <t xml:space="preserve"> 1994/07/22</t>
  </si>
  <si>
    <t xml:space="preserve"> 1994/07/25</t>
  </si>
  <si>
    <t xml:space="preserve"> 1994/07/26</t>
  </si>
  <si>
    <t xml:space="preserve"> 1994/07/27</t>
  </si>
  <si>
    <t xml:space="preserve"> 1994/07/28</t>
  </si>
  <si>
    <t xml:space="preserve"> 1994/07/29</t>
  </si>
  <si>
    <t xml:space="preserve"> 1994/08/01</t>
  </si>
  <si>
    <t xml:space="preserve"> 1994/08/02</t>
  </si>
  <si>
    <t xml:space="preserve"> 1994/08/03</t>
  </si>
  <si>
    <t xml:space="preserve"> 1994/08/04</t>
  </si>
  <si>
    <t xml:space="preserve"> 1994/08/05</t>
  </si>
  <si>
    <t xml:space="preserve"> 1994/08/08</t>
  </si>
  <si>
    <t xml:space="preserve"> 1994/08/09</t>
  </si>
  <si>
    <t xml:space="preserve"> 1994/08/10</t>
  </si>
  <si>
    <t xml:space="preserve"> 1994/08/11</t>
  </si>
  <si>
    <t xml:space="preserve"> 1994/08/12</t>
  </si>
  <si>
    <t xml:space="preserve"> 1994/08/15</t>
  </si>
  <si>
    <t xml:space="preserve"> 1994/08/16</t>
  </si>
  <si>
    <t xml:space="preserve"> 1994/08/17</t>
  </si>
  <si>
    <t xml:space="preserve"> 1994/08/18</t>
  </si>
  <si>
    <t xml:space="preserve"> 1994/08/19</t>
  </si>
  <si>
    <t xml:space="preserve"> 1994/08/22</t>
  </si>
  <si>
    <t xml:space="preserve"> 1994/08/23</t>
  </si>
  <si>
    <t xml:space="preserve"> 1994/08/24</t>
  </si>
  <si>
    <t xml:space="preserve"> 1994/08/25</t>
  </si>
  <si>
    <t xml:space="preserve"> 1994/08/26</t>
  </si>
  <si>
    <t xml:space="preserve"> 1994/08/29</t>
  </si>
  <si>
    <t xml:space="preserve"> 1994/08/30</t>
  </si>
  <si>
    <t xml:space="preserve"> 1994/08/31</t>
  </si>
  <si>
    <t xml:space="preserve"> 1994/09/01</t>
  </si>
  <si>
    <t xml:space="preserve"> 1994/09/02</t>
  </si>
  <si>
    <t xml:space="preserve"> 1994/09/05</t>
  </si>
  <si>
    <t xml:space="preserve"> 1994/09/06</t>
  </si>
  <si>
    <t xml:space="preserve"> 1994/09/07</t>
  </si>
  <si>
    <t xml:space="preserve"> 1994/09/08</t>
  </si>
  <si>
    <t xml:space="preserve"> 1994/09/09</t>
  </si>
  <si>
    <t xml:space="preserve"> 1994/09/12</t>
  </si>
  <si>
    <t xml:space="preserve"> 1994/09/13</t>
  </si>
  <si>
    <t xml:space="preserve"> 1994/09/14</t>
  </si>
  <si>
    <t xml:space="preserve"> 1994/09/15</t>
  </si>
  <si>
    <t xml:space="preserve"> 1994/09/16</t>
  </si>
  <si>
    <t xml:space="preserve"> 1994/09/19</t>
  </si>
  <si>
    <t xml:space="preserve"> 1994/09/20</t>
  </si>
  <si>
    <t xml:space="preserve"> 1994/09/21</t>
  </si>
  <si>
    <t xml:space="preserve"> 1994/09/22</t>
  </si>
  <si>
    <t xml:space="preserve"> 1994/09/23</t>
  </si>
  <si>
    <t xml:space="preserve"> 1994/09/26</t>
  </si>
  <si>
    <t xml:space="preserve"> 1994/09/27</t>
  </si>
  <si>
    <t xml:space="preserve"> 1994/09/28</t>
  </si>
  <si>
    <t xml:space="preserve"> 1994/09/29</t>
  </si>
  <si>
    <t xml:space="preserve"> 1994/09/30</t>
  </si>
  <si>
    <t xml:space="preserve"> 1994/10/05</t>
  </si>
  <si>
    <t xml:space="preserve"> 1994/10/06</t>
  </si>
  <si>
    <t xml:space="preserve"> 1994/10/07</t>
  </si>
  <si>
    <t xml:space="preserve"> 1994/10/10</t>
  </si>
  <si>
    <t xml:space="preserve"> 1994/10/11</t>
  </si>
  <si>
    <t xml:space="preserve"> 1994/10/12</t>
  </si>
  <si>
    <t xml:space="preserve"> 1994/10/13</t>
  </si>
  <si>
    <t xml:space="preserve"> 1994/10/14</t>
  </si>
  <si>
    <t xml:space="preserve"> 1994/10/17</t>
  </si>
  <si>
    <t xml:space="preserve"> 1994/10/18</t>
  </si>
  <si>
    <t xml:space="preserve"> 1994/10/19</t>
  </si>
  <si>
    <t xml:space="preserve"> 1994/10/20</t>
  </si>
  <si>
    <t xml:space="preserve"> 1994/10/21</t>
  </si>
  <si>
    <t xml:space="preserve"> 1994/10/24</t>
  </si>
  <si>
    <t xml:space="preserve"> 1994/10/25</t>
  </si>
  <si>
    <t xml:space="preserve"> 1994/10/26</t>
  </si>
  <si>
    <t xml:space="preserve"> 1994/10/27</t>
  </si>
  <si>
    <t xml:space="preserve"> 1994/10/28</t>
  </si>
  <si>
    <t xml:space="preserve"> 1994/10/31</t>
  </si>
  <si>
    <t xml:space="preserve"> 1994/11/01</t>
  </si>
  <si>
    <t xml:space="preserve"> 1994/11/02</t>
  </si>
  <si>
    <t xml:space="preserve"> 1994/11/03</t>
  </si>
  <si>
    <t xml:space="preserve"> 1994/11/04</t>
  </si>
  <si>
    <t xml:space="preserve"> 1994/11/07</t>
  </si>
  <si>
    <t xml:space="preserve"> 1994/11/08</t>
  </si>
  <si>
    <t xml:space="preserve"> 1994/11/09</t>
  </si>
  <si>
    <t xml:space="preserve"> 1994/11/10</t>
  </si>
  <si>
    <t xml:space="preserve"> 1994/11/11</t>
  </si>
  <si>
    <t xml:space="preserve"> 1994/11/14</t>
  </si>
  <si>
    <t xml:space="preserve"> 1994/11/15</t>
  </si>
  <si>
    <t xml:space="preserve"> 1994/11/16</t>
  </si>
  <si>
    <t xml:space="preserve"> 1994/11/17</t>
  </si>
  <si>
    <t xml:space="preserve"> 1994/11/18</t>
  </si>
  <si>
    <t xml:space="preserve"> 1994/11/21</t>
  </si>
  <si>
    <t xml:space="preserve"> 1994/11/22</t>
  </si>
  <si>
    <t xml:space="preserve"> 1994/11/23</t>
  </si>
  <si>
    <t xml:space="preserve"> 1994/11/24</t>
  </si>
  <si>
    <t xml:space="preserve"> 1994/11/25</t>
  </si>
  <si>
    <t xml:space="preserve"> 1994/11/28</t>
  </si>
  <si>
    <t xml:space="preserve"> 1994/11/29</t>
  </si>
  <si>
    <t xml:space="preserve"> 1994/11/30</t>
  </si>
  <si>
    <t xml:space="preserve"> 1994/12/01</t>
  </si>
  <si>
    <t xml:space="preserve"> 1994/12/02</t>
  </si>
  <si>
    <t xml:space="preserve"> 1994/12/05</t>
  </si>
  <si>
    <t xml:space="preserve"> 1994/12/06</t>
  </si>
  <si>
    <t xml:space="preserve"> 1994/12/07</t>
  </si>
  <si>
    <t xml:space="preserve"> 1994/12/08</t>
  </si>
  <si>
    <t xml:space="preserve"> 1994/12/09</t>
  </si>
  <si>
    <t xml:space="preserve"> 1994/12/12</t>
  </si>
  <si>
    <t xml:space="preserve"> 1994/12/13</t>
  </si>
  <si>
    <t xml:space="preserve"> 1994/12/14</t>
  </si>
  <si>
    <t xml:space="preserve"> 1994/12/15</t>
  </si>
  <si>
    <t xml:space="preserve"> 1994/12/16</t>
  </si>
  <si>
    <t xml:space="preserve"> 1994/12/19</t>
  </si>
  <si>
    <t xml:space="preserve"> 1994/12/20</t>
  </si>
  <si>
    <t xml:space="preserve"> 1994/12/21</t>
  </si>
  <si>
    <t xml:space="preserve"> 1994/12/22</t>
  </si>
  <si>
    <t xml:space="preserve"> 1994/12/23</t>
  </si>
  <si>
    <t xml:space="preserve"> 1994/12/26</t>
  </si>
  <si>
    <t xml:space="preserve"> 1994/12/27</t>
  </si>
  <si>
    <t xml:space="preserve"> 1994/12/28</t>
  </si>
  <si>
    <t xml:space="preserve"> 1994/12/29</t>
  </si>
  <si>
    <t xml:space="preserve"> 1994/12/30</t>
  </si>
  <si>
    <t xml:space="preserve"> 1995/01/03</t>
  </si>
  <si>
    <t xml:space="preserve"> 1995/01/04</t>
  </si>
  <si>
    <t xml:space="preserve"> 1995/01/05</t>
  </si>
  <si>
    <t xml:space="preserve"> 1995/01/06</t>
  </si>
  <si>
    <t xml:space="preserve"> 1995/01/09</t>
  </si>
  <si>
    <t xml:space="preserve"> 1995/01/10</t>
  </si>
  <si>
    <t xml:space="preserve"> 1995/01/11</t>
  </si>
  <si>
    <t xml:space="preserve"> 1995/01/12</t>
  </si>
  <si>
    <t xml:space="preserve"> 1995/01/13</t>
  </si>
  <si>
    <t xml:space="preserve"> 1995/01/16</t>
  </si>
  <si>
    <t xml:space="preserve"> 1995/01/17</t>
  </si>
  <si>
    <t xml:space="preserve"> 1995/01/18</t>
  </si>
  <si>
    <t xml:space="preserve"> 1995/01/19</t>
  </si>
  <si>
    <t xml:space="preserve"> 1995/01/20</t>
  </si>
  <si>
    <t xml:space="preserve"> 1995/01/23</t>
  </si>
  <si>
    <t xml:space="preserve"> 1995/01/24</t>
  </si>
  <si>
    <t xml:space="preserve"> 1995/01/25</t>
  </si>
  <si>
    <t xml:space="preserve"> 1995/01/26</t>
  </si>
  <si>
    <t xml:space="preserve"> 1995/01/27</t>
  </si>
  <si>
    <t xml:space="preserve"> 1995/02/06</t>
  </si>
  <si>
    <t xml:space="preserve"> 1995/02/07</t>
  </si>
  <si>
    <t xml:space="preserve"> 1995/02/08</t>
  </si>
  <si>
    <t xml:space="preserve"> 1995/02/09</t>
  </si>
  <si>
    <t xml:space="preserve"> 1995/02/10</t>
  </si>
  <si>
    <t xml:space="preserve"> 1995/02/13</t>
  </si>
  <si>
    <t xml:space="preserve"> 1995/02/14</t>
  </si>
  <si>
    <t xml:space="preserve"> 1995/02/15</t>
  </si>
  <si>
    <t xml:space="preserve"> 1995/02/16</t>
  </si>
  <si>
    <t xml:space="preserve"> 1995/02/17</t>
  </si>
  <si>
    <t xml:space="preserve"> 1995/02/20</t>
  </si>
  <si>
    <t xml:space="preserve"> 1995/02/21</t>
  </si>
  <si>
    <t xml:space="preserve"> 1995/02/22</t>
  </si>
  <si>
    <t xml:space="preserve"> 1995/02/23</t>
  </si>
  <si>
    <t xml:space="preserve"> 1995/02/24</t>
  </si>
  <si>
    <t xml:space="preserve"> 1995/02/27</t>
  </si>
  <si>
    <t xml:space="preserve"> 1995/02/28</t>
  </si>
  <si>
    <t xml:space="preserve"> 1995/03/01</t>
  </si>
  <si>
    <t xml:space="preserve"> 1995/03/02</t>
  </si>
  <si>
    <t xml:space="preserve"> 1995/03/03</t>
  </si>
  <si>
    <t xml:space="preserve"> 1995/03/06</t>
  </si>
  <si>
    <t xml:space="preserve"> 1995/03/07</t>
  </si>
  <si>
    <t xml:space="preserve"> 1995/03/08</t>
  </si>
  <si>
    <t xml:space="preserve"> 1995/03/09</t>
  </si>
  <si>
    <t xml:space="preserve"> 1995/03/10</t>
  </si>
  <si>
    <t xml:space="preserve"> 1995/03/13</t>
  </si>
  <si>
    <t xml:space="preserve"> 1995/03/14</t>
  </si>
  <si>
    <t xml:space="preserve"> 1995/03/15</t>
  </si>
  <si>
    <t xml:space="preserve"> 1995/03/16</t>
  </si>
  <si>
    <t xml:space="preserve"> 1995/03/17</t>
  </si>
  <si>
    <t xml:space="preserve"> 1995/03/20</t>
  </si>
  <si>
    <t xml:space="preserve"> 1995/03/21</t>
  </si>
  <si>
    <t xml:space="preserve"> 1995/03/22</t>
  </si>
  <si>
    <t xml:space="preserve"> 1995/03/23</t>
  </si>
  <si>
    <t xml:space="preserve"> 1995/03/24</t>
  </si>
  <si>
    <t xml:space="preserve"> 1995/03/27</t>
  </si>
  <si>
    <t xml:space="preserve"> 1995/03/28</t>
  </si>
  <si>
    <t xml:space="preserve"> 1995/03/29</t>
  </si>
  <si>
    <t xml:space="preserve"> 1995/03/30</t>
  </si>
  <si>
    <t xml:space="preserve"> 1995/03/31</t>
  </si>
  <si>
    <t xml:space="preserve"> 1995/04/03</t>
  </si>
  <si>
    <t xml:space="preserve"> 1995/04/04</t>
  </si>
  <si>
    <t xml:space="preserve"> 1995/04/05</t>
  </si>
  <si>
    <t xml:space="preserve"> 1995/04/06</t>
  </si>
  <si>
    <t xml:space="preserve"> 1995/04/07</t>
  </si>
  <si>
    <t xml:space="preserve"> 1995/04/10</t>
  </si>
  <si>
    <t xml:space="preserve"> 1995/04/11</t>
  </si>
  <si>
    <t xml:space="preserve"> 1995/04/12</t>
  </si>
  <si>
    <t xml:space="preserve"> 1995/04/13</t>
  </si>
  <si>
    <t xml:space="preserve"> 1995/04/14</t>
  </si>
  <si>
    <t xml:space="preserve"> 1995/04/17</t>
  </si>
  <si>
    <t xml:space="preserve"> 1995/04/18</t>
  </si>
  <si>
    <t xml:space="preserve"> 1995/04/19</t>
  </si>
  <si>
    <t xml:space="preserve"> 1995/04/20</t>
  </si>
  <si>
    <t xml:space="preserve"> 1995/04/21</t>
  </si>
  <si>
    <t xml:space="preserve"> 1995/04/24</t>
  </si>
  <si>
    <t xml:space="preserve"> 1995/04/25</t>
  </si>
  <si>
    <t xml:space="preserve"> 1995/04/26</t>
  </si>
  <si>
    <t xml:space="preserve"> 1995/04/27</t>
  </si>
  <si>
    <t xml:space="preserve"> 1995/04/28</t>
  </si>
  <si>
    <t xml:space="preserve"> 1995/05/02</t>
  </si>
  <si>
    <t xml:space="preserve"> 1995/05/03</t>
  </si>
  <si>
    <t xml:space="preserve"> 1995/05/04</t>
  </si>
  <si>
    <t xml:space="preserve"> 1995/05/05</t>
  </si>
  <si>
    <t xml:space="preserve"> 1995/05/08</t>
  </si>
  <si>
    <t xml:space="preserve"> 1995/05/09</t>
  </si>
  <si>
    <t xml:space="preserve"> 1995/05/10</t>
  </si>
  <si>
    <t xml:space="preserve"> 1995/05/11</t>
  </si>
  <si>
    <t xml:space="preserve"> 1995/05/12</t>
  </si>
  <si>
    <t xml:space="preserve"> 1995/05/15</t>
  </si>
  <si>
    <t xml:space="preserve"> 1995/05/16</t>
  </si>
  <si>
    <t xml:space="preserve"> 1995/05/17</t>
  </si>
  <si>
    <t xml:space="preserve"> 1995/05/18</t>
  </si>
  <si>
    <t xml:space="preserve"> 1995/05/19</t>
  </si>
  <si>
    <t xml:space="preserve"> 1995/05/22</t>
  </si>
  <si>
    <t xml:space="preserve"> 1995/05/23</t>
  </si>
  <si>
    <t xml:space="preserve"> 1995/05/24</t>
  </si>
  <si>
    <t xml:space="preserve"> 1995/05/25</t>
  </si>
  <si>
    <t xml:space="preserve"> 1995/05/26</t>
  </si>
  <si>
    <t xml:space="preserve"> 1995/05/29</t>
  </si>
  <si>
    <t xml:space="preserve"> 1995/05/30</t>
  </si>
  <si>
    <t xml:space="preserve"> 1995/05/31</t>
  </si>
  <si>
    <t xml:space="preserve"> 1995/06/01</t>
  </si>
  <si>
    <t xml:space="preserve"> 1995/06/02</t>
  </si>
  <si>
    <t xml:space="preserve"> 1995/06/05</t>
  </si>
  <si>
    <t xml:space="preserve"> 1995/06/06</t>
  </si>
  <si>
    <t xml:space="preserve"> 1995/06/07</t>
  </si>
  <si>
    <t xml:space="preserve"> 1995/06/08</t>
  </si>
  <si>
    <t xml:space="preserve"> 1995/06/09</t>
  </si>
  <si>
    <t xml:space="preserve"> 1995/06/12</t>
  </si>
  <si>
    <t xml:space="preserve"> 1995/06/13</t>
  </si>
  <si>
    <t xml:space="preserve"> 1995/06/14</t>
  </si>
  <si>
    <t xml:space="preserve"> 1995/06/15</t>
  </si>
  <si>
    <t xml:space="preserve"> 1995/06/16</t>
  </si>
  <si>
    <t xml:space="preserve"> 1995/06/19</t>
  </si>
  <si>
    <t xml:space="preserve"> 1995/06/20</t>
  </si>
  <si>
    <t xml:space="preserve"> 1995/06/21</t>
  </si>
  <si>
    <t xml:space="preserve"> 1995/06/22</t>
  </si>
  <si>
    <t xml:space="preserve"> 1995/06/23</t>
  </si>
  <si>
    <t xml:space="preserve"> 1995/06/26</t>
  </si>
  <si>
    <t xml:space="preserve"> 1995/06/27</t>
  </si>
  <si>
    <t xml:space="preserve"> 1995/06/28</t>
  </si>
  <si>
    <t xml:space="preserve"> 1995/06/29</t>
  </si>
  <si>
    <t xml:space="preserve"> 1995/06/30</t>
  </si>
  <si>
    <t xml:space="preserve"> 1995/07/03</t>
  </si>
  <si>
    <t xml:space="preserve"> 1995/07/04</t>
  </si>
  <si>
    <t xml:space="preserve"> 1995/07/05</t>
  </si>
  <si>
    <t xml:space="preserve"> 1995/07/06</t>
  </si>
  <si>
    <t xml:space="preserve"> 1995/07/07</t>
  </si>
  <si>
    <t xml:space="preserve"> 1995/07/10</t>
  </si>
  <si>
    <t xml:space="preserve"> 1995/07/11</t>
  </si>
  <si>
    <t xml:space="preserve"> 1995/07/12</t>
  </si>
  <si>
    <t xml:space="preserve"> 1995/07/13</t>
  </si>
  <si>
    <t xml:space="preserve"> 1995/07/14</t>
  </si>
  <si>
    <t xml:space="preserve"> 1995/07/17</t>
  </si>
  <si>
    <t xml:space="preserve"> 1995/07/18</t>
  </si>
  <si>
    <t xml:space="preserve"> 1995/07/19</t>
  </si>
  <si>
    <t xml:space="preserve"> 1995/07/20</t>
  </si>
  <si>
    <t xml:space="preserve"> 1995/07/21</t>
  </si>
  <si>
    <t xml:space="preserve"> 1995/07/24</t>
  </si>
  <si>
    <t xml:space="preserve"> 1995/07/25</t>
  </si>
  <si>
    <t xml:space="preserve"> 1995/07/26</t>
  </si>
  <si>
    <t xml:space="preserve"> 1995/07/27</t>
  </si>
  <si>
    <t xml:space="preserve"> 1995/07/28</t>
  </si>
  <si>
    <t xml:space="preserve"> 1995/07/31</t>
  </si>
  <si>
    <t xml:space="preserve"> 1995/08/01</t>
  </si>
  <si>
    <t xml:space="preserve"> 1995/08/02</t>
  </si>
  <si>
    <t xml:space="preserve"> 1995/08/03</t>
  </si>
  <si>
    <t xml:space="preserve"> 1995/08/04</t>
  </si>
  <si>
    <t xml:space="preserve"> 1995/08/07</t>
  </si>
  <si>
    <t xml:space="preserve"> 1995/08/08</t>
  </si>
  <si>
    <t xml:space="preserve"> 1995/08/09</t>
  </si>
  <si>
    <t xml:space="preserve"> 1995/08/10</t>
  </si>
  <si>
    <t xml:space="preserve"> 1995/08/11</t>
  </si>
  <si>
    <t xml:space="preserve"> 1995/08/14</t>
  </si>
  <si>
    <t xml:space="preserve"> 1995/08/15</t>
  </si>
  <si>
    <t xml:space="preserve"> 1995/08/16</t>
  </si>
  <si>
    <t xml:space="preserve"> 1995/08/17</t>
  </si>
  <si>
    <t xml:space="preserve"> 1995/08/18</t>
  </si>
  <si>
    <t xml:space="preserve"> 1995/08/21</t>
  </si>
  <si>
    <t xml:space="preserve"> 1995/08/22</t>
  </si>
  <si>
    <t xml:space="preserve"> 1995/08/23</t>
  </si>
  <si>
    <t xml:space="preserve"> 1995/08/24</t>
  </si>
  <si>
    <t xml:space="preserve"> 1995/08/25</t>
  </si>
  <si>
    <t xml:space="preserve"> 1995/08/28</t>
  </si>
  <si>
    <t xml:space="preserve"> 1995/08/29</t>
  </si>
  <si>
    <t xml:space="preserve"> 1995/08/30</t>
  </si>
  <si>
    <t xml:space="preserve"> 1995/08/31</t>
  </si>
  <si>
    <t xml:space="preserve"> 1995/09/01</t>
  </si>
  <si>
    <t xml:space="preserve"> 1995/09/04</t>
  </si>
  <si>
    <t xml:space="preserve"> 1995/09/05</t>
  </si>
  <si>
    <t xml:space="preserve"> 1995/09/06</t>
  </si>
  <si>
    <t xml:space="preserve"> 1995/09/07</t>
  </si>
  <si>
    <t xml:space="preserve"> 1995/09/08</t>
  </si>
  <si>
    <t xml:space="preserve"> 1995/09/11</t>
  </si>
  <si>
    <t xml:space="preserve"> 1995/09/12</t>
  </si>
  <si>
    <t xml:space="preserve"> 1995/09/13</t>
  </si>
  <si>
    <t xml:space="preserve"> 1995/09/14</t>
  </si>
  <si>
    <t xml:space="preserve"> 1995/09/15</t>
  </si>
  <si>
    <t xml:space="preserve"> 1995/09/18</t>
  </si>
  <si>
    <t xml:space="preserve"> 1995/09/19</t>
  </si>
  <si>
    <t xml:space="preserve"> 1995/09/20</t>
  </si>
  <si>
    <t xml:space="preserve"> 1995/09/21</t>
  </si>
  <si>
    <t xml:space="preserve"> 1995/09/22</t>
  </si>
  <si>
    <t xml:space="preserve"> 1995/09/25</t>
  </si>
  <si>
    <t xml:space="preserve"> 1995/09/26</t>
  </si>
  <si>
    <t xml:space="preserve"> 1995/09/27</t>
  </si>
  <si>
    <t xml:space="preserve"> 1995/09/28</t>
  </si>
  <si>
    <t xml:space="preserve"> 1995/09/29</t>
  </si>
  <si>
    <t xml:space="preserve"> 1995/10/04</t>
  </si>
  <si>
    <t xml:space="preserve"> 1995/10/05</t>
  </si>
  <si>
    <t xml:space="preserve"> 1995/10/06</t>
  </si>
  <si>
    <t xml:space="preserve"> 1995/10/09</t>
  </si>
  <si>
    <t xml:space="preserve"> 1995/10/10</t>
  </si>
  <si>
    <t xml:space="preserve"> 1995/10/11</t>
  </si>
  <si>
    <t xml:space="preserve"> 1995/10/12</t>
  </si>
  <si>
    <t xml:space="preserve"> 1995/10/13</t>
  </si>
  <si>
    <t xml:space="preserve"> 1995/10/16</t>
  </si>
  <si>
    <t xml:space="preserve"> 1995/10/17</t>
  </si>
  <si>
    <t xml:space="preserve"> 1995/10/18</t>
  </si>
  <si>
    <t xml:space="preserve"> 1995/10/19</t>
  </si>
  <si>
    <t xml:space="preserve"> 1995/10/20</t>
  </si>
  <si>
    <t xml:space="preserve"> 1995/10/23</t>
  </si>
  <si>
    <t xml:space="preserve"> 1995/10/24</t>
  </si>
  <si>
    <t xml:space="preserve"> 1995/10/25</t>
  </si>
  <si>
    <t xml:space="preserve"> 1995/10/26</t>
  </si>
  <si>
    <t xml:space="preserve"> 1995/10/27</t>
  </si>
  <si>
    <t xml:space="preserve"> 1995/10/30</t>
  </si>
  <si>
    <t xml:space="preserve"> 1995/10/31</t>
  </si>
  <si>
    <t xml:space="preserve"> 1995/11/01</t>
  </si>
  <si>
    <t xml:space="preserve"> 1995/11/02</t>
  </si>
  <si>
    <t xml:space="preserve"> 1995/11/03</t>
  </si>
  <si>
    <t xml:space="preserve"> 1995/11/06</t>
  </si>
  <si>
    <t xml:space="preserve"> 1995/11/07</t>
  </si>
  <si>
    <t xml:space="preserve"> 1995/11/08</t>
  </si>
  <si>
    <t xml:space="preserve"> 1995/11/09</t>
  </si>
  <si>
    <t xml:space="preserve"> 1995/11/10</t>
  </si>
  <si>
    <t xml:space="preserve"> 1995/11/13</t>
  </si>
  <si>
    <t xml:space="preserve"> 1995/11/14</t>
  </si>
  <si>
    <t xml:space="preserve"> 1995/11/15</t>
  </si>
  <si>
    <t xml:space="preserve"> 1995/11/16</t>
  </si>
  <si>
    <t xml:space="preserve"> 1995/11/17</t>
  </si>
  <si>
    <t xml:space="preserve"> 1995/11/20</t>
  </si>
  <si>
    <t xml:space="preserve"> 1995/11/21</t>
  </si>
  <si>
    <t xml:space="preserve"> 1995/11/22</t>
  </si>
  <si>
    <t xml:space="preserve"> 1995/11/23</t>
  </si>
  <si>
    <t xml:space="preserve"> 1995/11/24</t>
  </si>
  <si>
    <t xml:space="preserve"> 1995/11/27</t>
  </si>
  <si>
    <t xml:space="preserve"> 1995/11/28</t>
  </si>
  <si>
    <t xml:space="preserve"> 1995/11/29</t>
  </si>
  <si>
    <t xml:space="preserve"> 1995/11/30</t>
  </si>
  <si>
    <t xml:space="preserve"> 1995/12/01</t>
  </si>
  <si>
    <t xml:space="preserve"> 1995/12/04</t>
  </si>
  <si>
    <t xml:space="preserve"> 1995/12/05</t>
  </si>
  <si>
    <t xml:space="preserve"> 1995/12/06</t>
  </si>
  <si>
    <t xml:space="preserve"> 1995/12/07</t>
  </si>
  <si>
    <t xml:space="preserve"> 1995/12/08</t>
  </si>
  <si>
    <t xml:space="preserve"> 1995/12/11</t>
  </si>
  <si>
    <t xml:space="preserve"> 1995/12/12</t>
  </si>
  <si>
    <t xml:space="preserve"> 1995/12/13</t>
  </si>
  <si>
    <t xml:space="preserve"> 1995/12/14</t>
  </si>
  <si>
    <t xml:space="preserve"> 1995/12/15</t>
  </si>
  <si>
    <t xml:space="preserve"> 1995/12/18</t>
  </si>
  <si>
    <t xml:space="preserve"> 1995/12/19</t>
  </si>
  <si>
    <t xml:space="preserve"> 1995/12/20</t>
  </si>
  <si>
    <t xml:space="preserve"> 1995/12/21</t>
  </si>
  <si>
    <t xml:space="preserve"> 1995/12/22</t>
  </si>
  <si>
    <t xml:space="preserve"> 1995/12/25</t>
  </si>
  <si>
    <t xml:space="preserve"> 1995/12/26</t>
  </si>
  <si>
    <t xml:space="preserve"> 1995/12/27</t>
  </si>
  <si>
    <t xml:space="preserve"> 1995/12/28</t>
  </si>
  <si>
    <t xml:space="preserve"> 1995/12/29</t>
  </si>
  <si>
    <t xml:space="preserve"> 1996/01/02</t>
  </si>
  <si>
    <t xml:space="preserve"> 1996/01/03</t>
  </si>
  <si>
    <t xml:space="preserve"> 1996/01/04</t>
  </si>
  <si>
    <t xml:space="preserve"> 1996/01/05</t>
  </si>
  <si>
    <t xml:space="preserve"> 1996/01/08</t>
  </si>
  <si>
    <t xml:space="preserve"> 1996/01/09</t>
  </si>
  <si>
    <t xml:space="preserve"> 1996/01/10</t>
  </si>
  <si>
    <t xml:space="preserve"> 1996/01/11</t>
  </si>
  <si>
    <t xml:space="preserve"> 1996/01/12</t>
  </si>
  <si>
    <t xml:space="preserve"> 1996/01/15</t>
  </si>
  <si>
    <t xml:space="preserve"> 1996/01/16</t>
  </si>
  <si>
    <t xml:space="preserve"> 1996/01/17</t>
  </si>
  <si>
    <t xml:space="preserve"> 1996/01/18</t>
  </si>
  <si>
    <t xml:space="preserve"> 1996/01/19</t>
  </si>
  <si>
    <t xml:space="preserve"> 1996/01/22</t>
  </si>
  <si>
    <t xml:space="preserve"> 1996/01/23</t>
  </si>
  <si>
    <t xml:space="preserve"> 1996/01/24</t>
  </si>
  <si>
    <t xml:space="preserve"> 1996/01/25</t>
  </si>
  <si>
    <t xml:space="preserve"> 1996/01/26</t>
  </si>
  <si>
    <t xml:space="preserve"> 1996/01/29</t>
  </si>
  <si>
    <t xml:space="preserve"> 1996/01/30</t>
  </si>
  <si>
    <t xml:space="preserve"> 1996/01/31</t>
  </si>
  <si>
    <t xml:space="preserve"> 1996/02/01</t>
  </si>
  <si>
    <t xml:space="preserve"> 1996/02/02</t>
  </si>
  <si>
    <t xml:space="preserve"> 1996/02/05</t>
  </si>
  <si>
    <t xml:space="preserve"> 1996/02/06</t>
  </si>
  <si>
    <t xml:space="preserve"> 1996/02/07</t>
  </si>
  <si>
    <t xml:space="preserve"> 1996/02/08</t>
  </si>
  <si>
    <t xml:space="preserve"> 1996/02/09</t>
  </si>
  <si>
    <t xml:space="preserve"> 1996/02/12</t>
  </si>
  <si>
    <t xml:space="preserve"> 1996/02/13</t>
  </si>
  <si>
    <t xml:space="preserve"> 1996/02/14</t>
  </si>
  <si>
    <t xml:space="preserve"> 1996/02/15</t>
  </si>
  <si>
    <t xml:space="preserve"> 1996/02/16</t>
  </si>
  <si>
    <t xml:space="preserve"> 1996/03/04</t>
  </si>
  <si>
    <t xml:space="preserve"> 1996/03/05</t>
  </si>
  <si>
    <t xml:space="preserve"> 1996/03/06</t>
  </si>
  <si>
    <t xml:space="preserve"> 1996/03/07</t>
  </si>
  <si>
    <t xml:space="preserve"> 1996/03/08</t>
  </si>
  <si>
    <t xml:space="preserve"> 1996/03/11</t>
  </si>
  <si>
    <t xml:space="preserve"> 1996/03/12</t>
  </si>
  <si>
    <t xml:space="preserve"> 1996/03/13</t>
  </si>
  <si>
    <t xml:space="preserve"> 1996/03/14</t>
  </si>
  <si>
    <t xml:space="preserve"> 1996/03/15</t>
  </si>
  <si>
    <t xml:space="preserve"> 1996/03/18</t>
  </si>
  <si>
    <t xml:space="preserve"> 1996/03/19</t>
  </si>
  <si>
    <t xml:space="preserve"> 1996/03/20</t>
  </si>
  <si>
    <t xml:space="preserve"> 1996/03/21</t>
  </si>
  <si>
    <t xml:space="preserve"> 1996/03/22</t>
  </si>
  <si>
    <t xml:space="preserve"> 1996/03/25</t>
  </si>
  <si>
    <t xml:space="preserve"> 1996/03/26</t>
  </si>
  <si>
    <t xml:space="preserve"> 1996/03/27</t>
  </si>
  <si>
    <t xml:space="preserve"> 1996/03/28</t>
  </si>
  <si>
    <t xml:space="preserve"> 1996/03/29</t>
  </si>
  <si>
    <t xml:space="preserve"> 1996/04/01</t>
  </si>
  <si>
    <t xml:space="preserve"> 1996/04/02</t>
  </si>
  <si>
    <t xml:space="preserve"> 1996/04/03</t>
  </si>
  <si>
    <t xml:space="preserve"> 1996/04/04</t>
  </si>
  <si>
    <t xml:space="preserve"> 1996/04/05</t>
  </si>
  <si>
    <t xml:space="preserve"> 1996/04/08</t>
  </si>
  <si>
    <t xml:space="preserve"> 1996/04/09</t>
  </si>
  <si>
    <t xml:space="preserve"> 1996/04/10</t>
  </si>
  <si>
    <t xml:space="preserve"> 1996/04/11</t>
  </si>
  <si>
    <t xml:space="preserve"> 1996/04/12</t>
  </si>
  <si>
    <t xml:space="preserve"> 1996/04/15</t>
  </si>
  <si>
    <t xml:space="preserve"> 1996/04/16</t>
  </si>
  <si>
    <t xml:space="preserve"> 1996/04/17</t>
  </si>
  <si>
    <t xml:space="preserve"> 1996/04/18</t>
  </si>
  <si>
    <t xml:space="preserve"> 1996/04/19</t>
  </si>
  <si>
    <t xml:space="preserve"> 1996/04/22</t>
  </si>
  <si>
    <t xml:space="preserve"> 1996/04/23</t>
  </si>
  <si>
    <t xml:space="preserve"> 1996/04/24</t>
  </si>
  <si>
    <t xml:space="preserve"> 1996/04/25</t>
  </si>
  <si>
    <t xml:space="preserve"> 1996/04/26</t>
  </si>
  <si>
    <t xml:space="preserve"> 1996/04/29</t>
  </si>
  <si>
    <t xml:space="preserve"> 1996/04/30</t>
  </si>
  <si>
    <t xml:space="preserve"> 1996/05/02</t>
  </si>
  <si>
    <t xml:space="preserve"> 1996/05/03</t>
  </si>
  <si>
    <t xml:space="preserve"> 1996/05/06</t>
  </si>
  <si>
    <t xml:space="preserve"> 1996/05/07</t>
  </si>
  <si>
    <t xml:space="preserve"> 1996/05/08</t>
  </si>
  <si>
    <t xml:space="preserve"> 1996/05/09</t>
  </si>
  <si>
    <t xml:space="preserve"> 1996/05/10</t>
  </si>
  <si>
    <t xml:space="preserve"> 1996/05/13</t>
  </si>
  <si>
    <t xml:space="preserve"> 1996/05/14</t>
  </si>
  <si>
    <t xml:space="preserve"> 1996/05/15</t>
  </si>
  <si>
    <t xml:space="preserve"> 1996/05/16</t>
  </si>
  <si>
    <t xml:space="preserve"> 1996/05/17</t>
  </si>
  <si>
    <t xml:space="preserve"> 1996/05/20</t>
  </si>
  <si>
    <t xml:space="preserve"> 1996/05/21</t>
  </si>
  <si>
    <t xml:space="preserve"> 1996/05/22</t>
  </si>
  <si>
    <t xml:space="preserve"> 1996/05/23</t>
  </si>
  <si>
    <t xml:space="preserve"> 1996/05/24</t>
  </si>
  <si>
    <t xml:space="preserve"> 1996/05/27</t>
  </si>
  <si>
    <t xml:space="preserve"> 1996/05/28</t>
  </si>
  <si>
    <t xml:space="preserve"> 1996/05/29</t>
  </si>
  <si>
    <t xml:space="preserve"> 1996/05/30</t>
  </si>
  <si>
    <t xml:space="preserve"> 1996/05/31</t>
  </si>
  <si>
    <t xml:space="preserve"> 1996/06/03</t>
  </si>
  <si>
    <t xml:space="preserve"> 1996/06/04</t>
  </si>
  <si>
    <t xml:space="preserve"> 1996/06/05</t>
  </si>
  <si>
    <t xml:space="preserve"> 1996/06/06</t>
  </si>
  <si>
    <t xml:space="preserve"> 1996/06/07</t>
  </si>
  <si>
    <t xml:space="preserve"> 1996/06/10</t>
  </si>
  <si>
    <t xml:space="preserve"> 1996/06/11</t>
  </si>
  <si>
    <t xml:space="preserve"> 1996/06/12</t>
  </si>
  <si>
    <t xml:space="preserve"> 1996/06/13</t>
  </si>
  <si>
    <t xml:space="preserve"> 1996/06/14</t>
  </si>
  <si>
    <t xml:space="preserve"> 1996/06/17</t>
  </si>
  <si>
    <t xml:space="preserve"> 1996/06/18</t>
  </si>
  <si>
    <t xml:space="preserve"> 1996/06/19</t>
  </si>
  <si>
    <t xml:space="preserve"> 1996/06/20</t>
  </si>
  <si>
    <t xml:space="preserve"> 1996/06/21</t>
  </si>
  <si>
    <t xml:space="preserve"> 1996/06/24</t>
  </si>
  <si>
    <t xml:space="preserve"> 1996/06/25</t>
  </si>
  <si>
    <t xml:space="preserve"> 1996/06/26</t>
  </si>
  <si>
    <t xml:space="preserve"> 1996/06/27</t>
  </si>
  <si>
    <t xml:space="preserve"> 1996/06/28</t>
  </si>
  <si>
    <t xml:space="preserve"> 1996/07/01</t>
  </si>
  <si>
    <t xml:space="preserve"> 1996/07/02</t>
  </si>
  <si>
    <t xml:space="preserve"> 1996/07/03</t>
  </si>
  <si>
    <t xml:space="preserve"> 1996/07/04</t>
  </si>
  <si>
    <t xml:space="preserve"> 1996/07/05</t>
  </si>
  <si>
    <t xml:space="preserve"> 1996/07/08</t>
  </si>
  <si>
    <t xml:space="preserve"> 1996/07/09</t>
  </si>
  <si>
    <t xml:space="preserve"> 1996/07/10</t>
  </si>
  <si>
    <t xml:space="preserve"> 1996/07/11</t>
  </si>
  <si>
    <t xml:space="preserve"> 1996/07/12</t>
  </si>
  <si>
    <t xml:space="preserve"> 1996/07/15</t>
  </si>
  <si>
    <t xml:space="preserve"> 1996/07/16</t>
  </si>
  <si>
    <t xml:space="preserve"> 1996/07/17</t>
  </si>
  <si>
    <t xml:space="preserve"> 1996/07/18</t>
  </si>
  <si>
    <t xml:space="preserve"> 1996/07/19</t>
  </si>
  <si>
    <t xml:space="preserve"> 1996/07/22</t>
  </si>
  <si>
    <t xml:space="preserve"> 1996/07/23</t>
  </si>
  <si>
    <t xml:space="preserve"> 1996/07/24</t>
  </si>
  <si>
    <t xml:space="preserve"> 1996/07/25</t>
  </si>
  <si>
    <t xml:space="preserve"> 1996/07/26</t>
  </si>
  <si>
    <t xml:space="preserve"> 1996/07/29</t>
  </si>
  <si>
    <t xml:space="preserve"> 1996/07/30</t>
  </si>
  <si>
    <t xml:space="preserve"> 1996/07/31</t>
  </si>
  <si>
    <t xml:space="preserve"> 1996/08/01</t>
  </si>
  <si>
    <t xml:space="preserve"> 1996/08/02</t>
  </si>
  <si>
    <t xml:space="preserve"> 1996/08/05</t>
  </si>
  <si>
    <t xml:space="preserve"> 1996/08/06</t>
  </si>
  <si>
    <t xml:space="preserve"> 1996/08/07</t>
  </si>
  <si>
    <t xml:space="preserve"> 1996/08/08</t>
  </si>
  <si>
    <t xml:space="preserve"> 1996/08/09</t>
  </si>
  <si>
    <t xml:space="preserve"> 1996/08/12</t>
  </si>
  <si>
    <t xml:space="preserve"> 1996/08/13</t>
  </si>
  <si>
    <t xml:space="preserve"> 1996/08/14</t>
  </si>
  <si>
    <t xml:space="preserve"> 1996/08/15</t>
  </si>
  <si>
    <t xml:space="preserve"> 1996/08/16</t>
  </si>
  <si>
    <t xml:space="preserve"> 1996/08/19</t>
  </si>
  <si>
    <t xml:space="preserve"> 1996/08/20</t>
  </si>
  <si>
    <t xml:space="preserve"> 1996/08/21</t>
  </si>
  <si>
    <t xml:space="preserve"> 1996/08/22</t>
  </si>
  <si>
    <t xml:space="preserve"> 1996/08/23</t>
  </si>
  <si>
    <t xml:space="preserve"> 1996/08/26</t>
  </si>
  <si>
    <t xml:space="preserve"> 1996/08/27</t>
  </si>
  <si>
    <t xml:space="preserve"> 1996/08/28</t>
  </si>
  <si>
    <t xml:space="preserve"> 1996/08/29</t>
  </si>
  <si>
    <t xml:space="preserve"> 1996/08/30</t>
  </si>
  <si>
    <t xml:space="preserve"> 1996/09/02</t>
  </si>
  <si>
    <t xml:space="preserve"> 1996/09/03</t>
  </si>
  <si>
    <t xml:space="preserve"> 1996/09/04</t>
  </si>
  <si>
    <t xml:space="preserve"> 1996/09/05</t>
  </si>
  <si>
    <t xml:space="preserve"> 1996/09/06</t>
  </si>
  <si>
    <t xml:space="preserve"> 1996/09/09</t>
  </si>
  <si>
    <t xml:space="preserve"> 1996/09/10</t>
  </si>
  <si>
    <t xml:space="preserve"> 1996/09/11</t>
  </si>
  <si>
    <t xml:space="preserve"> 1996/09/12</t>
  </si>
  <si>
    <t xml:space="preserve"> 1996/09/13</t>
  </si>
  <si>
    <t xml:space="preserve"> 1996/09/16</t>
  </si>
  <si>
    <t xml:space="preserve"> 1996/09/17</t>
  </si>
  <si>
    <t xml:space="preserve"> 1996/09/18</t>
  </si>
  <si>
    <t xml:space="preserve"> 1996/09/19</t>
  </si>
  <si>
    <t xml:space="preserve"> 1996/09/20</t>
  </si>
  <si>
    <t xml:space="preserve"> 1996/09/23</t>
  </si>
  <si>
    <t xml:space="preserve"> 1996/09/24</t>
  </si>
  <si>
    <t xml:space="preserve"> 1996/09/25</t>
  </si>
  <si>
    <t xml:space="preserve"> 1996/09/26</t>
  </si>
  <si>
    <t xml:space="preserve"> 1996/09/27</t>
  </si>
  <si>
    <t xml:space="preserve"> 1996/10/03</t>
  </si>
  <si>
    <t xml:space="preserve"> 1996/10/04</t>
  </si>
  <si>
    <t xml:space="preserve"> 1996/10/07</t>
  </si>
  <si>
    <t xml:space="preserve"> 1996/10/08</t>
  </si>
  <si>
    <t xml:space="preserve"> 1996/10/09</t>
  </si>
  <si>
    <t xml:space="preserve"> 1996/10/10</t>
  </si>
  <si>
    <t xml:space="preserve"> 1996/10/11</t>
  </si>
  <si>
    <t xml:space="preserve"> 1996/10/14</t>
  </si>
  <si>
    <t xml:space="preserve"> 1996/10/15</t>
  </si>
  <si>
    <t xml:space="preserve"> 1996/10/16</t>
  </si>
  <si>
    <t xml:space="preserve"> 1996/10/17</t>
  </si>
  <si>
    <t xml:space="preserve"> 1996/10/18</t>
  </si>
  <si>
    <t xml:space="preserve"> 1996/10/21</t>
  </si>
  <si>
    <t xml:space="preserve"> 1996/10/22</t>
  </si>
  <si>
    <t xml:space="preserve"> 1996/10/23</t>
  </si>
  <si>
    <t xml:space="preserve"> 1996/10/24</t>
  </si>
  <si>
    <t xml:space="preserve"> 1996/10/25</t>
  </si>
  <si>
    <t xml:space="preserve"> 1996/10/28</t>
  </si>
  <si>
    <t xml:space="preserve"> 1996/10/29</t>
  </si>
  <si>
    <t xml:space="preserve"> 1996/10/30</t>
  </si>
  <si>
    <t xml:space="preserve"> 1996/10/31</t>
  </si>
  <si>
    <t xml:space="preserve"> 1996/11/01</t>
  </si>
  <si>
    <t xml:space="preserve"> 1996/11/04</t>
  </si>
  <si>
    <t xml:space="preserve"> 1996/11/05</t>
  </si>
  <si>
    <t xml:space="preserve"> 1996/11/06</t>
  </si>
  <si>
    <t xml:space="preserve"> 1996/11/07</t>
  </si>
  <si>
    <t xml:space="preserve"> 1996/11/08</t>
  </si>
  <si>
    <t xml:space="preserve"> 1996/11/11</t>
  </si>
  <si>
    <t xml:space="preserve"> 1996/11/12</t>
  </si>
  <si>
    <t xml:space="preserve"> 1996/11/13</t>
  </si>
  <si>
    <t xml:space="preserve"> 1996/11/14</t>
  </si>
  <si>
    <t xml:space="preserve"> 1996/11/15</t>
  </si>
  <si>
    <t xml:space="preserve"> 1996/11/18</t>
  </si>
  <si>
    <t xml:space="preserve"> 1996/11/19</t>
  </si>
  <si>
    <t xml:space="preserve"> 1996/11/20</t>
  </si>
  <si>
    <t xml:space="preserve"> 1996/11/21</t>
  </si>
  <si>
    <t xml:space="preserve"> 1996/11/22</t>
  </si>
  <si>
    <t xml:space="preserve"> 1996/11/25</t>
  </si>
  <si>
    <t xml:space="preserve"> 1996/11/26</t>
  </si>
  <si>
    <t xml:space="preserve"> 1996/11/27</t>
  </si>
  <si>
    <t xml:space="preserve"> 1996/11/28</t>
  </si>
  <si>
    <t xml:space="preserve"> 1996/11/29</t>
  </si>
  <si>
    <t xml:space="preserve"> 1996/12/02</t>
  </si>
  <si>
    <t xml:space="preserve"> 1996/12/03</t>
  </si>
  <si>
    <t xml:space="preserve"> 1996/12/04</t>
  </si>
  <si>
    <t xml:space="preserve"> 1996/12/05</t>
  </si>
  <si>
    <t xml:space="preserve"> 1996/12/06</t>
  </si>
  <si>
    <t xml:space="preserve"> 1996/12/09</t>
  </si>
  <si>
    <t xml:space="preserve"> 1996/12/10</t>
  </si>
  <si>
    <t xml:space="preserve"> 1996/12/11</t>
  </si>
  <si>
    <t xml:space="preserve"> 1996/12/12</t>
  </si>
  <si>
    <t xml:space="preserve"> 1996/12/13</t>
  </si>
  <si>
    <t xml:space="preserve"> 1996/12/16</t>
  </si>
  <si>
    <t xml:space="preserve"> 1996/12/17</t>
  </si>
  <si>
    <t xml:space="preserve"> 1996/12/18</t>
  </si>
  <si>
    <t xml:space="preserve"> 1996/12/19</t>
  </si>
  <si>
    <t xml:space="preserve"> 1996/12/20</t>
  </si>
  <si>
    <t xml:space="preserve"> 1996/12/23</t>
  </si>
  <si>
    <t xml:space="preserve"> 1996/12/24</t>
  </si>
  <si>
    <t xml:space="preserve"> 1996/12/25</t>
  </si>
  <si>
    <t xml:space="preserve"> 1996/12/26</t>
  </si>
  <si>
    <t xml:space="preserve"> 1996/12/27</t>
  </si>
  <si>
    <t xml:space="preserve"> 1996/12/30</t>
  </si>
  <si>
    <t xml:space="preserve"> 1996/12/31</t>
  </si>
  <si>
    <t xml:space="preserve"> 1997/01/02</t>
  </si>
  <si>
    <t xml:space="preserve"> 1997/01/03</t>
  </si>
  <si>
    <t xml:space="preserve"> 1997/01/06</t>
  </si>
  <si>
    <t xml:space="preserve"> 1997/01/07</t>
  </si>
  <si>
    <t xml:space="preserve"> 1997/01/08</t>
  </si>
  <si>
    <t xml:space="preserve"> 1997/01/09</t>
  </si>
  <si>
    <t xml:space="preserve"> 1997/01/10</t>
  </si>
  <si>
    <t xml:space="preserve"> 1997/01/13</t>
  </si>
  <si>
    <t xml:space="preserve"> 1997/01/14</t>
  </si>
  <si>
    <t xml:space="preserve"> 1997/01/15</t>
  </si>
  <si>
    <t xml:space="preserve"> 1997/01/16</t>
  </si>
  <si>
    <t xml:space="preserve"> 1997/01/17</t>
  </si>
  <si>
    <t xml:space="preserve"> 1997/01/20</t>
  </si>
  <si>
    <t xml:space="preserve"> 1997/01/21</t>
  </si>
  <si>
    <t xml:space="preserve"> 1997/01/22</t>
  </si>
  <si>
    <t xml:space="preserve"> 1997/01/23</t>
  </si>
  <si>
    <t xml:space="preserve"> 1997/01/24</t>
  </si>
  <si>
    <t xml:space="preserve"> 1997/01/27</t>
  </si>
  <si>
    <t xml:space="preserve"> 1997/01/28</t>
  </si>
  <si>
    <t xml:space="preserve"> 1997/01/29</t>
  </si>
  <si>
    <t xml:space="preserve"> 1997/01/30</t>
  </si>
  <si>
    <t xml:space="preserve"> 1997/01/31</t>
  </si>
  <si>
    <t xml:space="preserve"> 1997/02/17</t>
  </si>
  <si>
    <t xml:space="preserve"> 1997/02/18</t>
  </si>
  <si>
    <t xml:space="preserve"> 1997/02/19</t>
  </si>
  <si>
    <t xml:space="preserve"> 1997/02/20</t>
  </si>
  <si>
    <t xml:space="preserve"> 1997/02/21</t>
  </si>
  <si>
    <t xml:space="preserve"> 1997/02/24</t>
  </si>
  <si>
    <t xml:space="preserve"> 1997/02/25</t>
  </si>
  <si>
    <t xml:space="preserve"> 1997/02/26</t>
  </si>
  <si>
    <t xml:space="preserve"> 1997/02/27</t>
  </si>
  <si>
    <t xml:space="preserve"> 1997/02/28</t>
  </si>
  <si>
    <t xml:space="preserve"> 1997/03/03</t>
  </si>
  <si>
    <t xml:space="preserve"> 1997/03/04</t>
  </si>
  <si>
    <t xml:space="preserve"> 1997/03/05</t>
  </si>
  <si>
    <t xml:space="preserve"> 1997/03/06</t>
  </si>
  <si>
    <t xml:space="preserve"> 1997/03/07</t>
  </si>
  <si>
    <t xml:space="preserve"> 1997/03/10</t>
  </si>
  <si>
    <t xml:space="preserve"> 1997/03/11</t>
  </si>
  <si>
    <t xml:space="preserve"> 1997/03/12</t>
  </si>
  <si>
    <t xml:space="preserve"> 1997/03/13</t>
  </si>
  <si>
    <t xml:space="preserve"> 1997/03/14</t>
  </si>
  <si>
    <t xml:space="preserve"> 1997/03/17</t>
  </si>
  <si>
    <t xml:space="preserve"> 1997/03/18</t>
  </si>
  <si>
    <t xml:space="preserve"> 1997/03/19</t>
  </si>
  <si>
    <t xml:space="preserve"> 1997/03/20</t>
  </si>
  <si>
    <t xml:space="preserve"> 1997/03/21</t>
  </si>
  <si>
    <t xml:space="preserve"> 1997/03/24</t>
  </si>
  <si>
    <t xml:space="preserve"> 1997/03/25</t>
  </si>
  <si>
    <t xml:space="preserve"> 1997/03/26</t>
  </si>
  <si>
    <t xml:space="preserve"> 1997/03/27</t>
  </si>
  <si>
    <t xml:space="preserve"> 1997/03/28</t>
  </si>
  <si>
    <t xml:space="preserve"> 1997/03/31</t>
  </si>
  <si>
    <t xml:space="preserve"> 1997/04/01</t>
  </si>
  <si>
    <t xml:space="preserve"> 1997/04/02</t>
  </si>
  <si>
    <t xml:space="preserve"> 1997/04/03</t>
  </si>
  <si>
    <t xml:space="preserve"> 1997/04/04</t>
  </si>
  <si>
    <t xml:space="preserve"> 1997/04/07</t>
  </si>
  <si>
    <t xml:space="preserve"> 1997/04/08</t>
  </si>
  <si>
    <t xml:space="preserve"> 1997/04/09</t>
  </si>
  <si>
    <t xml:space="preserve"> 1997/04/10</t>
  </si>
  <si>
    <t xml:space="preserve"> 1997/04/11</t>
  </si>
  <si>
    <t xml:space="preserve"> 1997/04/14</t>
  </si>
  <si>
    <t xml:space="preserve"> 1997/04/15</t>
  </si>
  <si>
    <t xml:space="preserve"> 1997/04/16</t>
  </si>
  <si>
    <t xml:space="preserve"> 1997/04/17</t>
  </si>
  <si>
    <t xml:space="preserve"> 1997/04/18</t>
  </si>
  <si>
    <t xml:space="preserve"> 1997/04/21</t>
  </si>
  <si>
    <t xml:space="preserve"> 1997/04/22</t>
  </si>
  <si>
    <t xml:space="preserve"> 1997/04/23</t>
  </si>
  <si>
    <t xml:space="preserve"> 1997/04/24</t>
  </si>
  <si>
    <t xml:space="preserve"> 1997/04/25</t>
  </si>
  <si>
    <t xml:space="preserve"> 1997/04/28</t>
  </si>
  <si>
    <t xml:space="preserve"> 1997/04/29</t>
  </si>
  <si>
    <t xml:space="preserve"> 1997/04/30</t>
  </si>
  <si>
    <t xml:space="preserve"> 1997/05/05</t>
  </si>
  <si>
    <t xml:space="preserve"> 1997/05/06</t>
  </si>
  <si>
    <t xml:space="preserve"> 1997/05/07</t>
  </si>
  <si>
    <t xml:space="preserve"> 1997/05/08</t>
  </si>
  <si>
    <t xml:space="preserve"> 1997/05/09</t>
  </si>
  <si>
    <t xml:space="preserve"> 1997/05/12</t>
  </si>
  <si>
    <t xml:space="preserve"> 1997/05/13</t>
  </si>
  <si>
    <t xml:space="preserve"> 1997/05/14</t>
  </si>
  <si>
    <t xml:space="preserve"> 1997/05/15</t>
  </si>
  <si>
    <t xml:space="preserve"> 1997/05/16</t>
  </si>
  <si>
    <t xml:space="preserve"> 1997/05/19</t>
  </si>
  <si>
    <t xml:space="preserve"> 1997/05/20</t>
  </si>
  <si>
    <t xml:space="preserve"> 1997/05/21</t>
  </si>
  <si>
    <t xml:space="preserve"> 1997/05/22</t>
  </si>
  <si>
    <t xml:space="preserve"> 1997/05/23</t>
  </si>
  <si>
    <t xml:space="preserve"> 1997/05/26</t>
  </si>
  <si>
    <t xml:space="preserve"> 1997/05/27</t>
  </si>
  <si>
    <t xml:space="preserve"> 1997/05/28</t>
  </si>
  <si>
    <t xml:space="preserve"> 1997/05/29</t>
  </si>
  <si>
    <t xml:space="preserve"> 1997/05/30</t>
  </si>
  <si>
    <t xml:space="preserve"> 1997/06/02</t>
  </si>
  <si>
    <t xml:space="preserve"> 1997/06/03</t>
  </si>
  <si>
    <t xml:space="preserve"> 1997/06/04</t>
  </si>
  <si>
    <t xml:space="preserve"> 1997/06/05</t>
  </si>
  <si>
    <t xml:space="preserve"> 1997/06/06</t>
  </si>
  <si>
    <t xml:space="preserve"> 1997/06/09</t>
  </si>
  <si>
    <t xml:space="preserve"> 1997/06/10</t>
  </si>
  <si>
    <t xml:space="preserve"> 1997/06/11</t>
  </si>
  <si>
    <t xml:space="preserve"> 1997/06/12</t>
  </si>
  <si>
    <t xml:space="preserve"> 1997/06/13</t>
  </si>
  <si>
    <t xml:space="preserve"> 1997/06/16</t>
  </si>
  <si>
    <t xml:space="preserve"> 1997/06/17</t>
  </si>
  <si>
    <t xml:space="preserve"> 1997/06/18</t>
  </si>
  <si>
    <t xml:space="preserve"> 1997/06/19</t>
  </si>
  <si>
    <t xml:space="preserve"> 1997/06/20</t>
  </si>
  <si>
    <t xml:space="preserve"> 1997/06/23</t>
  </si>
  <si>
    <t xml:space="preserve"> 1997/06/24</t>
  </si>
  <si>
    <t xml:space="preserve"> 1997/06/25</t>
  </si>
  <si>
    <t xml:space="preserve"> 1997/06/26</t>
  </si>
  <si>
    <t xml:space="preserve"> 1997/06/27</t>
  </si>
  <si>
    <t xml:space="preserve"> 1997/07/02</t>
  </si>
  <si>
    <t xml:space="preserve"> 1997/07/03</t>
  </si>
  <si>
    <t xml:space="preserve"> 1997/07/04</t>
  </si>
  <si>
    <t xml:space="preserve"> 1997/07/07</t>
  </si>
  <si>
    <t xml:space="preserve"> 1997/07/08</t>
  </si>
  <si>
    <t xml:space="preserve"> 1997/07/09</t>
  </si>
  <si>
    <t xml:space="preserve"> 1997/07/10</t>
  </si>
  <si>
    <t xml:space="preserve"> 1997/07/11</t>
  </si>
  <si>
    <t xml:space="preserve"> 1997/07/14</t>
  </si>
  <si>
    <t xml:space="preserve"> 1997/07/15</t>
  </si>
  <si>
    <t xml:space="preserve"> 1997/07/16</t>
  </si>
  <si>
    <t xml:space="preserve"> 1997/07/17</t>
  </si>
  <si>
    <t xml:space="preserve"> 1997/07/18</t>
  </si>
  <si>
    <t xml:space="preserve"> 1997/07/21</t>
  </si>
  <si>
    <t xml:space="preserve"> 1997/07/22</t>
  </si>
  <si>
    <t xml:space="preserve"> 1997/07/23</t>
  </si>
  <si>
    <t xml:space="preserve"> 1997/07/24</t>
  </si>
  <si>
    <t xml:space="preserve"> 1997/07/25</t>
  </si>
  <si>
    <t xml:space="preserve"> 1997/07/28</t>
  </si>
  <si>
    <t xml:space="preserve"> 1997/07/29</t>
  </si>
  <si>
    <t xml:space="preserve"> 1997/07/30</t>
  </si>
  <si>
    <t xml:space="preserve"> 1997/07/31</t>
  </si>
  <si>
    <t xml:space="preserve"> 1997/08/01</t>
  </si>
  <si>
    <t xml:space="preserve"> 1997/08/04</t>
  </si>
  <si>
    <t xml:space="preserve"> 1997/08/05</t>
  </si>
  <si>
    <t xml:space="preserve"> 1997/08/06</t>
  </si>
  <si>
    <t xml:space="preserve"> 1997/08/07</t>
  </si>
  <si>
    <t xml:space="preserve"> 1997/08/08</t>
  </si>
  <si>
    <t xml:space="preserve"> 1997/08/11</t>
  </si>
  <si>
    <t xml:space="preserve"> 1997/08/12</t>
  </si>
  <si>
    <t xml:space="preserve"> 1997/08/13</t>
  </si>
  <si>
    <t xml:space="preserve"> 1997/08/14</t>
  </si>
  <si>
    <t xml:space="preserve"> 1997/08/15</t>
  </si>
  <si>
    <t xml:space="preserve"> 1997/08/18</t>
  </si>
  <si>
    <t xml:space="preserve"> 1997/08/19</t>
  </si>
  <si>
    <t xml:space="preserve"> 1997/08/20</t>
  </si>
  <si>
    <t xml:space="preserve"> 1997/08/21</t>
  </si>
  <si>
    <t xml:space="preserve"> 1997/08/22</t>
  </si>
  <si>
    <t xml:space="preserve"> 1997/08/25</t>
  </si>
  <si>
    <t xml:space="preserve"> 1997/08/26</t>
  </si>
  <si>
    <t xml:space="preserve"> 1997/08/27</t>
  </si>
  <si>
    <t xml:space="preserve"> 1997/08/28</t>
  </si>
  <si>
    <t xml:space="preserve"> 1997/08/29</t>
  </si>
  <si>
    <t xml:space="preserve"> 1997/09/01</t>
  </si>
  <si>
    <t xml:space="preserve"> 1997/09/02</t>
  </si>
  <si>
    <t xml:space="preserve"> 1997/09/03</t>
  </si>
  <si>
    <t xml:space="preserve"> 1997/09/04</t>
  </si>
  <si>
    <t xml:space="preserve"> 1997/09/05</t>
  </si>
  <si>
    <t xml:space="preserve"> 1997/09/08</t>
  </si>
  <si>
    <t xml:space="preserve"> 1997/09/09</t>
  </si>
  <si>
    <t xml:space="preserve"> 1997/09/10</t>
  </si>
  <si>
    <t xml:space="preserve"> 1997/09/11</t>
  </si>
  <si>
    <t xml:space="preserve"> 1997/09/12</t>
  </si>
  <si>
    <t xml:space="preserve"> 1997/09/15</t>
  </si>
  <si>
    <t xml:space="preserve"> 1997/09/16</t>
  </si>
  <si>
    <t xml:space="preserve"> 1997/09/17</t>
  </si>
  <si>
    <t xml:space="preserve"> 1997/09/18</t>
  </si>
  <si>
    <t xml:space="preserve"> 1997/09/19</t>
  </si>
  <si>
    <t xml:space="preserve"> 1997/09/22</t>
  </si>
  <si>
    <t xml:space="preserve"> 1997/09/23</t>
  </si>
  <si>
    <t xml:space="preserve"> 1997/09/24</t>
  </si>
  <si>
    <t xml:space="preserve"> 1997/09/25</t>
  </si>
  <si>
    <t xml:space="preserve"> 1997/09/26</t>
  </si>
  <si>
    <t xml:space="preserve"> 1997/09/29</t>
  </si>
  <si>
    <t xml:space="preserve"> 1997/09/30</t>
  </si>
  <si>
    <t xml:space="preserve"> 1997/10/06</t>
  </si>
  <si>
    <t xml:space="preserve"> 1997/10/07</t>
  </si>
  <si>
    <t xml:space="preserve"> 1997/10/08</t>
  </si>
  <si>
    <t xml:space="preserve"> 1997/10/09</t>
  </si>
  <si>
    <t xml:space="preserve"> 1997/10/10</t>
  </si>
  <si>
    <t xml:space="preserve"> 1997/10/13</t>
  </si>
  <si>
    <t xml:space="preserve"> 1997/10/14</t>
  </si>
  <si>
    <t xml:space="preserve"> 1997/10/15</t>
  </si>
  <si>
    <t xml:space="preserve"> 1997/10/16</t>
  </si>
  <si>
    <t xml:space="preserve"> 1997/10/17</t>
  </si>
  <si>
    <t xml:space="preserve"> 1997/10/20</t>
  </si>
  <si>
    <t xml:space="preserve"> 1997/10/21</t>
  </si>
  <si>
    <t xml:space="preserve"> 1997/10/22</t>
  </si>
  <si>
    <t xml:space="preserve"> 1997/10/23</t>
  </si>
  <si>
    <t xml:space="preserve"> 1997/10/24</t>
  </si>
  <si>
    <t xml:space="preserve"> 1997/10/27</t>
  </si>
  <si>
    <t xml:space="preserve"> 1997/10/28</t>
  </si>
  <si>
    <t xml:space="preserve"> 1997/10/29</t>
  </si>
  <si>
    <t xml:space="preserve"> 1997/10/30</t>
  </si>
  <si>
    <t xml:space="preserve"> 1997/10/31</t>
  </si>
  <si>
    <t xml:space="preserve"> 1997/11/03</t>
  </si>
  <si>
    <t xml:space="preserve"> 1997/11/04</t>
  </si>
  <si>
    <t xml:space="preserve"> 1997/11/05</t>
  </si>
  <si>
    <t xml:space="preserve"> 1997/11/06</t>
  </si>
  <si>
    <t xml:space="preserve"> 1997/11/07</t>
  </si>
  <si>
    <t xml:space="preserve"> 1997/11/10</t>
  </si>
  <si>
    <t xml:space="preserve"> 1997/11/11</t>
  </si>
  <si>
    <t xml:space="preserve"> 1997/11/12</t>
  </si>
  <si>
    <t xml:space="preserve"> 1997/11/13</t>
  </si>
  <si>
    <t xml:space="preserve"> 1997/11/14</t>
  </si>
  <si>
    <t xml:space="preserve"> 1997/11/17</t>
  </si>
  <si>
    <t xml:space="preserve"> 1997/11/18</t>
  </si>
  <si>
    <t xml:space="preserve"> 1997/11/19</t>
  </si>
  <si>
    <t xml:space="preserve"> 1997/11/20</t>
  </si>
  <si>
    <t xml:space="preserve"> 1997/11/21</t>
  </si>
  <si>
    <t xml:space="preserve"> 1997/11/24</t>
  </si>
  <si>
    <t xml:space="preserve"> 1997/11/25</t>
  </si>
  <si>
    <t xml:space="preserve"> 1997/11/26</t>
  </si>
  <si>
    <t xml:space="preserve"> 1997/11/27</t>
  </si>
  <si>
    <t xml:space="preserve"> 1997/11/28</t>
  </si>
  <si>
    <t xml:space="preserve"> 1997/12/01</t>
  </si>
  <si>
    <t xml:space="preserve"> 1997/12/02</t>
  </si>
  <si>
    <t xml:space="preserve"> 1997/12/03</t>
  </si>
  <si>
    <t xml:space="preserve"> 1997/12/04</t>
  </si>
  <si>
    <t xml:space="preserve"> 1997/12/05</t>
  </si>
  <si>
    <t xml:space="preserve"> 1997/12/08</t>
  </si>
  <si>
    <t xml:space="preserve"> 1997/12/09</t>
  </si>
  <si>
    <t xml:space="preserve"> 1997/12/10</t>
  </si>
  <si>
    <t xml:space="preserve"> 1997/12/11</t>
  </si>
  <si>
    <t xml:space="preserve"> 1997/12/12</t>
  </si>
  <si>
    <t xml:space="preserve"> 1997/12/15</t>
  </si>
  <si>
    <t xml:space="preserve"> 1997/12/16</t>
  </si>
  <si>
    <t xml:space="preserve"> 1997/12/17</t>
  </si>
  <si>
    <t xml:space="preserve"> 1997/12/18</t>
  </si>
  <si>
    <t xml:space="preserve"> 1997/12/19</t>
  </si>
  <si>
    <t xml:space="preserve"> 1997/12/22</t>
  </si>
  <si>
    <t xml:space="preserve"> 1997/12/23</t>
  </si>
  <si>
    <t xml:space="preserve"> 1997/12/24</t>
  </si>
  <si>
    <t xml:space="preserve"> 1997/12/25</t>
  </si>
  <si>
    <t xml:space="preserve"> 1997/12/26</t>
  </si>
  <si>
    <t xml:space="preserve"> 1997/12/29</t>
  </si>
  <si>
    <t xml:space="preserve"> 1997/12/30</t>
  </si>
  <si>
    <t xml:space="preserve"> 1997/12/31</t>
  </si>
  <si>
    <t xml:space="preserve"> 1998/01/05</t>
  </si>
  <si>
    <t xml:space="preserve"> 1998/01/06</t>
  </si>
  <si>
    <t xml:space="preserve"> 1998/01/07</t>
  </si>
  <si>
    <t xml:space="preserve"> 1998/01/08</t>
  </si>
  <si>
    <t xml:space="preserve"> 1998/01/09</t>
  </si>
  <si>
    <t xml:space="preserve"> 1998/01/12</t>
  </si>
  <si>
    <t xml:space="preserve"> 1998/01/13</t>
  </si>
  <si>
    <t xml:space="preserve"> 1998/01/14</t>
  </si>
  <si>
    <t xml:space="preserve"> 1998/01/15</t>
  </si>
  <si>
    <t xml:space="preserve"> 1998/01/16</t>
  </si>
  <si>
    <t xml:space="preserve"> 1998/01/19</t>
  </si>
  <si>
    <t xml:space="preserve"> 1998/01/20</t>
  </si>
  <si>
    <t xml:space="preserve"> 1998/01/21</t>
  </si>
  <si>
    <t xml:space="preserve"> 1998/01/22</t>
  </si>
  <si>
    <t xml:space="preserve"> 1998/01/23</t>
  </si>
  <si>
    <t xml:space="preserve"> 1998/02/09</t>
  </si>
  <si>
    <t xml:space="preserve"> 1998/02/10</t>
  </si>
  <si>
    <t xml:space="preserve"> 1998/02/11</t>
  </si>
  <si>
    <t xml:space="preserve"> 1998/02/12</t>
  </si>
  <si>
    <t xml:space="preserve"> 1998/02/13</t>
  </si>
  <si>
    <t xml:space="preserve"> 1998/02/16</t>
  </si>
  <si>
    <t xml:space="preserve"> 1998/02/17</t>
  </si>
  <si>
    <t xml:space="preserve"> 1998/02/18</t>
  </si>
  <si>
    <t xml:space="preserve"> 1998/02/19</t>
  </si>
  <si>
    <t xml:space="preserve"> 1998/02/20</t>
  </si>
  <si>
    <t xml:space="preserve"> 1998/02/23</t>
  </si>
  <si>
    <t xml:space="preserve"> 1998/02/24</t>
  </si>
  <si>
    <t xml:space="preserve"> 1998/02/25</t>
  </si>
  <si>
    <t xml:space="preserve"> 1998/02/26</t>
  </si>
  <si>
    <t xml:space="preserve"> 1998/02/27</t>
  </si>
  <si>
    <t xml:space="preserve"> 1998/03/02</t>
  </si>
  <si>
    <t xml:space="preserve"> 1998/03/03</t>
  </si>
  <si>
    <t xml:space="preserve"> 1998/03/04</t>
  </si>
  <si>
    <t xml:space="preserve"> 1998/03/05</t>
  </si>
  <si>
    <t xml:space="preserve"> 1998/03/06</t>
  </si>
  <si>
    <t xml:space="preserve"> 1998/03/09</t>
  </si>
  <si>
    <t xml:space="preserve"> 1998/03/10</t>
  </si>
  <si>
    <t xml:space="preserve"> 1998/03/11</t>
  </si>
  <si>
    <t xml:space="preserve"> 1998/03/12</t>
  </si>
  <si>
    <t xml:space="preserve"> 1998/03/13</t>
  </si>
  <si>
    <t xml:space="preserve"> 1998/03/16</t>
  </si>
  <si>
    <t xml:space="preserve"> 1998/03/17</t>
  </si>
  <si>
    <t xml:space="preserve"> 1998/03/18</t>
  </si>
  <si>
    <t xml:space="preserve"> 1998/03/19</t>
  </si>
  <si>
    <t xml:space="preserve"> 1998/03/20</t>
  </si>
  <si>
    <t xml:space="preserve"> 1998/03/23</t>
  </si>
  <si>
    <t xml:space="preserve"> 1998/03/24</t>
  </si>
  <si>
    <t xml:space="preserve"> 1998/03/25</t>
  </si>
  <si>
    <t xml:space="preserve"> 1998/03/26</t>
  </si>
  <si>
    <t xml:space="preserve"> 1998/03/27</t>
  </si>
  <si>
    <t xml:space="preserve"> 1998/03/30</t>
  </si>
  <si>
    <t xml:space="preserve"> 1998/03/31</t>
  </si>
  <si>
    <t xml:space="preserve"> 1998/04/01</t>
  </si>
  <si>
    <t xml:space="preserve"> 1998/04/02</t>
  </si>
  <si>
    <t xml:space="preserve"> 1998/04/03</t>
  </si>
  <si>
    <t xml:space="preserve"> 1998/04/06</t>
  </si>
  <si>
    <t xml:space="preserve"> 1998/04/07</t>
  </si>
  <si>
    <t xml:space="preserve"> 1998/04/08</t>
  </si>
  <si>
    <t xml:space="preserve"> 1998/04/09</t>
  </si>
  <si>
    <t xml:space="preserve"> 1998/04/10</t>
  </si>
  <si>
    <t xml:space="preserve"> 1998/04/13</t>
  </si>
  <si>
    <t xml:space="preserve"> 1998/04/14</t>
  </si>
  <si>
    <t xml:space="preserve"> 1998/04/15</t>
  </si>
  <si>
    <t xml:space="preserve"> 1998/04/16</t>
  </si>
  <si>
    <t xml:space="preserve"> 1998/04/17</t>
  </si>
  <si>
    <t xml:space="preserve"> 1998/04/20</t>
  </si>
  <si>
    <t xml:space="preserve"> 1998/04/21</t>
  </si>
  <si>
    <t xml:space="preserve"> 1998/04/22</t>
  </si>
  <si>
    <t xml:space="preserve"> 1998/04/23</t>
  </si>
  <si>
    <t xml:space="preserve"> 1998/04/24</t>
  </si>
  <si>
    <t xml:space="preserve"> 1998/04/27</t>
  </si>
  <si>
    <t xml:space="preserve"> 1998/04/28</t>
  </si>
  <si>
    <t xml:space="preserve"> 1998/04/29</t>
  </si>
  <si>
    <t xml:space="preserve"> 1998/04/30</t>
  </si>
  <si>
    <t xml:space="preserve"> 1998/05/04</t>
  </si>
  <si>
    <t xml:space="preserve"> 1998/05/05</t>
  </si>
  <si>
    <t xml:space="preserve"> 1998/05/06</t>
  </si>
  <si>
    <t xml:space="preserve"> 1998/05/07</t>
  </si>
  <si>
    <t xml:space="preserve"> 1998/05/08</t>
  </si>
  <si>
    <t xml:space="preserve"> 1998/05/11</t>
  </si>
  <si>
    <t xml:space="preserve"> 1998/05/12</t>
  </si>
  <si>
    <t xml:space="preserve"> 1998/05/13</t>
  </si>
  <si>
    <t xml:space="preserve"> 1998/05/14</t>
  </si>
  <si>
    <t xml:space="preserve"> 1998/05/15</t>
  </si>
  <si>
    <t xml:space="preserve"> 1998/05/18</t>
  </si>
  <si>
    <t xml:space="preserve"> 1998/05/19</t>
  </si>
  <si>
    <t xml:space="preserve"> 1998/05/20</t>
  </si>
  <si>
    <t xml:space="preserve"> 1998/05/21</t>
  </si>
  <si>
    <t xml:space="preserve"> 1998/05/22</t>
  </si>
  <si>
    <t xml:space="preserve"> 1998/05/25</t>
  </si>
  <si>
    <t xml:space="preserve"> 1998/05/26</t>
  </si>
  <si>
    <t xml:space="preserve"> 1998/05/27</t>
  </si>
  <si>
    <t xml:space="preserve"> 1998/05/28</t>
  </si>
  <si>
    <t xml:space="preserve"> 1998/05/29</t>
  </si>
  <si>
    <t xml:space="preserve"> 1998/06/01</t>
  </si>
  <si>
    <t xml:space="preserve"> 1998/06/02</t>
  </si>
  <si>
    <t xml:space="preserve"> 1998/06/03</t>
  </si>
  <si>
    <t xml:space="preserve"> 1998/06/04</t>
  </si>
  <si>
    <t xml:space="preserve"> 1998/06/05</t>
  </si>
  <si>
    <t xml:space="preserve"> 1998/06/08</t>
  </si>
  <si>
    <t xml:space="preserve"> 1998/06/09</t>
  </si>
  <si>
    <t xml:space="preserve"> 1998/06/10</t>
  </si>
  <si>
    <t xml:space="preserve"> 1998/06/11</t>
  </si>
  <si>
    <t xml:space="preserve"> 1998/06/12</t>
  </si>
  <si>
    <t xml:space="preserve"> 1998/06/15</t>
  </si>
  <si>
    <t xml:space="preserve"> 1998/06/16</t>
  </si>
  <si>
    <t xml:space="preserve"> 1998/06/17</t>
  </si>
  <si>
    <t xml:space="preserve"> 1998/06/18</t>
  </si>
  <si>
    <t xml:space="preserve"> 1998/06/19</t>
  </si>
  <si>
    <t xml:space="preserve"> 1998/06/22</t>
  </si>
  <si>
    <t xml:space="preserve"> 1998/06/23</t>
  </si>
  <si>
    <t xml:space="preserve"> 1998/06/24</t>
  </si>
  <si>
    <t xml:space="preserve"> 1998/06/25</t>
  </si>
  <si>
    <t xml:space="preserve"> 1998/06/26</t>
  </si>
  <si>
    <t xml:space="preserve"> 1998/06/29</t>
  </si>
  <si>
    <t xml:space="preserve"> 1998/06/30</t>
  </si>
  <si>
    <t xml:space="preserve"> 1998/07/01</t>
  </si>
  <si>
    <t xml:space="preserve"> 1998/07/02</t>
  </si>
  <si>
    <t xml:space="preserve"> 1998/07/03</t>
  </si>
  <si>
    <t xml:space="preserve"> 1998/07/06</t>
  </si>
  <si>
    <t xml:space="preserve"> 1998/07/07</t>
  </si>
  <si>
    <t xml:space="preserve"> 1998/07/08</t>
  </si>
  <si>
    <t xml:space="preserve"> 1998/07/09</t>
  </si>
  <si>
    <t xml:space="preserve"> 1998/07/10</t>
  </si>
  <si>
    <t xml:space="preserve"> 1998/07/13</t>
  </si>
  <si>
    <t xml:space="preserve"> 1998/07/14</t>
  </si>
  <si>
    <t xml:space="preserve"> 1998/07/15</t>
  </si>
  <si>
    <t xml:space="preserve"> 1998/07/16</t>
  </si>
  <si>
    <t xml:space="preserve"> 1998/07/17</t>
  </si>
  <si>
    <t xml:space="preserve"> 1998/07/20</t>
  </si>
  <si>
    <t xml:space="preserve"> 1998/07/21</t>
  </si>
  <si>
    <t xml:space="preserve"> 1998/07/22</t>
  </si>
  <si>
    <t xml:space="preserve"> 1998/07/23</t>
  </si>
  <si>
    <t xml:space="preserve"> 1998/07/24</t>
  </si>
  <si>
    <t xml:space="preserve"> 1998/07/27</t>
  </si>
  <si>
    <t xml:space="preserve"> 1998/07/28</t>
  </si>
  <si>
    <t xml:space="preserve"> 1998/07/29</t>
  </si>
  <si>
    <t xml:space="preserve"> 1998/07/30</t>
  </si>
  <si>
    <t xml:space="preserve"> 1998/07/31</t>
  </si>
  <si>
    <t xml:space="preserve"> 1998/08/03</t>
  </si>
  <si>
    <t xml:space="preserve"> 1998/08/04</t>
  </si>
  <si>
    <t xml:space="preserve"> 1998/08/05</t>
  </si>
  <si>
    <t xml:space="preserve"> 1998/08/06</t>
  </si>
  <si>
    <t xml:space="preserve"> 1998/08/07</t>
  </si>
  <si>
    <t xml:space="preserve"> 1998/08/10</t>
  </si>
  <si>
    <t xml:space="preserve"> 1998/08/11</t>
  </si>
  <si>
    <t xml:space="preserve"> 1998/08/12</t>
  </si>
  <si>
    <t xml:space="preserve"> 1998/08/13</t>
  </si>
  <si>
    <t xml:space="preserve"> 1998/08/14</t>
  </si>
  <si>
    <t xml:space="preserve"> 1998/08/17</t>
  </si>
  <si>
    <t xml:space="preserve"> 1998/08/18</t>
  </si>
  <si>
    <t xml:space="preserve"> 1998/08/19</t>
  </si>
  <si>
    <t xml:space="preserve"> 1998/08/20</t>
  </si>
  <si>
    <t xml:space="preserve"> 1998/08/21</t>
  </si>
  <si>
    <t xml:space="preserve"> 1998/08/24</t>
  </si>
  <si>
    <t xml:space="preserve"> 1998/08/25</t>
  </si>
  <si>
    <t xml:space="preserve"> 1998/08/26</t>
  </si>
  <si>
    <t xml:space="preserve"> 1998/08/27</t>
  </si>
  <si>
    <t xml:space="preserve"> 1998/08/28</t>
  </si>
  <si>
    <t xml:space="preserve"> 1998/08/31</t>
  </si>
  <si>
    <t xml:space="preserve"> 1998/09/01</t>
  </si>
  <si>
    <t xml:space="preserve"> 1998/09/02</t>
  </si>
  <si>
    <t xml:space="preserve"> 1998/09/03</t>
  </si>
  <si>
    <t xml:space="preserve"> 1998/09/04</t>
  </si>
  <si>
    <t xml:space="preserve"> 1998/09/07</t>
  </si>
  <si>
    <t xml:space="preserve"> 1998/09/08</t>
  </si>
  <si>
    <t xml:space="preserve"> 1998/09/09</t>
  </si>
  <si>
    <t xml:space="preserve"> 1998/09/10</t>
  </si>
  <si>
    <t xml:space="preserve"> 1998/09/11</t>
  </si>
  <si>
    <t xml:space="preserve"> 1998/09/14</t>
  </si>
  <si>
    <t xml:space="preserve"> 1998/09/15</t>
  </si>
  <si>
    <t xml:space="preserve"> 1998/09/16</t>
  </si>
  <si>
    <t xml:space="preserve"> 1998/09/17</t>
  </si>
  <si>
    <t xml:space="preserve"> 1998/09/18</t>
  </si>
  <si>
    <t xml:space="preserve"> 1998/09/21</t>
  </si>
  <si>
    <t xml:space="preserve"> 1998/09/22</t>
  </si>
  <si>
    <t xml:space="preserve"> 1998/09/23</t>
  </si>
  <si>
    <t xml:space="preserve"> 1998/09/24</t>
  </si>
  <si>
    <t xml:space="preserve"> 1998/09/25</t>
  </si>
  <si>
    <t xml:space="preserve"> 1998/09/28</t>
  </si>
  <si>
    <t xml:space="preserve"> 1998/09/29</t>
  </si>
  <si>
    <t xml:space="preserve"> 1998/09/30</t>
  </si>
  <si>
    <t xml:space="preserve"> 1998/10/05</t>
  </si>
  <si>
    <t xml:space="preserve"> 1998/10/06</t>
  </si>
  <si>
    <t xml:space="preserve"> 1998/10/07</t>
  </si>
  <si>
    <t xml:space="preserve"> 1998/10/08</t>
  </si>
  <si>
    <t xml:space="preserve"> 1998/10/09</t>
  </si>
  <si>
    <t xml:space="preserve"> 1998/10/12</t>
  </si>
  <si>
    <t xml:space="preserve"> 1998/10/13</t>
  </si>
  <si>
    <t xml:space="preserve"> 1998/10/14</t>
  </si>
  <si>
    <t xml:space="preserve"> 1998/10/15</t>
  </si>
  <si>
    <t xml:space="preserve"> 1998/10/16</t>
  </si>
  <si>
    <t xml:space="preserve"> 1998/10/19</t>
  </si>
  <si>
    <t xml:space="preserve"> 1998/10/20</t>
  </si>
  <si>
    <t xml:space="preserve"> 1998/10/21</t>
  </si>
  <si>
    <t xml:space="preserve"> 1998/10/22</t>
  </si>
  <si>
    <t xml:space="preserve"> 1998/10/23</t>
  </si>
  <si>
    <t xml:space="preserve"> 1998/10/26</t>
  </si>
  <si>
    <t xml:space="preserve"> 1998/10/27</t>
  </si>
  <si>
    <t xml:space="preserve"> 1998/10/28</t>
  </si>
  <si>
    <t xml:space="preserve"> 1998/10/29</t>
  </si>
  <si>
    <t xml:space="preserve"> 1998/10/30</t>
  </si>
  <si>
    <t xml:space="preserve"> 1998/11/02</t>
  </si>
  <si>
    <t xml:space="preserve"> 1998/11/03</t>
  </si>
  <si>
    <t xml:space="preserve"> 1998/11/04</t>
  </si>
  <si>
    <t xml:space="preserve"> 1998/11/05</t>
  </si>
  <si>
    <t xml:space="preserve"> 1998/11/06</t>
  </si>
  <si>
    <t xml:space="preserve"> 1998/11/09</t>
  </si>
  <si>
    <t xml:space="preserve"> 1998/11/10</t>
  </si>
  <si>
    <t xml:space="preserve"> 1998/11/11</t>
  </si>
  <si>
    <t xml:space="preserve"> 1998/11/12</t>
  </si>
  <si>
    <t xml:space="preserve"> 1998/11/13</t>
  </si>
  <si>
    <t xml:space="preserve"> 1998/11/16</t>
  </si>
  <si>
    <t xml:space="preserve"> 1998/11/17</t>
  </si>
  <si>
    <t xml:space="preserve"> 1998/11/18</t>
  </si>
  <si>
    <t xml:space="preserve"> 1998/11/19</t>
  </si>
  <si>
    <t xml:space="preserve"> 1998/11/20</t>
  </si>
  <si>
    <t xml:space="preserve"> 1998/11/23</t>
  </si>
  <si>
    <t xml:space="preserve"> 1998/11/24</t>
  </si>
  <si>
    <t xml:space="preserve"> 1998/11/25</t>
  </si>
  <si>
    <t xml:space="preserve"> 1998/11/26</t>
  </si>
  <si>
    <t xml:space="preserve"> 1998/11/27</t>
  </si>
  <si>
    <t xml:space="preserve"> 1998/11/30</t>
  </si>
  <si>
    <t xml:space="preserve"> 1998/12/01</t>
  </si>
  <si>
    <t xml:space="preserve"> 1998/12/02</t>
  </si>
  <si>
    <t xml:space="preserve"> 1998/12/03</t>
  </si>
  <si>
    <t xml:space="preserve"> 1998/12/04</t>
  </si>
  <si>
    <t xml:space="preserve"> 1998/12/07</t>
  </si>
  <si>
    <t xml:space="preserve"> 1998/12/08</t>
  </si>
  <si>
    <t xml:space="preserve"> 1998/12/09</t>
  </si>
  <si>
    <t xml:space="preserve"> 1998/12/10</t>
  </si>
  <si>
    <t xml:space="preserve"> 1998/12/11</t>
  </si>
  <si>
    <t xml:space="preserve"> 1998/12/14</t>
  </si>
  <si>
    <t xml:space="preserve"> 1998/12/15</t>
  </si>
  <si>
    <t xml:space="preserve"> 1998/12/16</t>
  </si>
  <si>
    <t xml:space="preserve"> 1998/12/17</t>
  </si>
  <si>
    <t xml:space="preserve"> 1998/12/18</t>
  </si>
  <si>
    <t xml:space="preserve"> 1998/12/21</t>
  </si>
  <si>
    <t xml:space="preserve"> 1998/12/22</t>
  </si>
  <si>
    <t xml:space="preserve"> 1998/12/23</t>
  </si>
  <si>
    <t xml:space="preserve"> 1998/12/24</t>
  </si>
  <si>
    <t xml:space="preserve"> 1998/12/25</t>
  </si>
  <si>
    <t xml:space="preserve"> 1998/12/28</t>
  </si>
  <si>
    <t xml:space="preserve"> 1998/12/29</t>
  </si>
  <si>
    <t xml:space="preserve"> 1998/12/30</t>
  </si>
  <si>
    <t xml:space="preserve"> 1998/12/31</t>
  </si>
  <si>
    <t xml:space="preserve"> 1999/01/04</t>
  </si>
  <si>
    <t xml:space="preserve"> 1999/01/05</t>
  </si>
  <si>
    <t xml:space="preserve"> 1999/01/06</t>
  </si>
  <si>
    <t xml:space="preserve"> 1999/01/07</t>
  </si>
  <si>
    <t xml:space="preserve"> 1999/01/08</t>
  </si>
  <si>
    <t xml:space="preserve"> 1999/01/11</t>
  </si>
  <si>
    <t xml:space="preserve"> 1999/01/12</t>
  </si>
  <si>
    <t xml:space="preserve"> 1999/01/13</t>
  </si>
  <si>
    <t xml:space="preserve"> 1999/01/14</t>
  </si>
  <si>
    <t xml:space="preserve"> 1999/01/15</t>
  </si>
  <si>
    <t xml:space="preserve"> 1999/01/18</t>
  </si>
  <si>
    <t xml:space="preserve"> 1999/01/19</t>
  </si>
  <si>
    <t xml:space="preserve"> 1999/01/20</t>
  </si>
  <si>
    <t xml:space="preserve"> 1999/01/21</t>
  </si>
  <si>
    <t xml:space="preserve"> 1999/01/22</t>
  </si>
  <si>
    <t xml:space="preserve"> 1999/01/25</t>
  </si>
  <si>
    <t xml:space="preserve"> 1999/01/26</t>
  </si>
  <si>
    <t xml:space="preserve"> 1999/01/27</t>
  </si>
  <si>
    <t xml:space="preserve"> 1999/01/28</t>
  </si>
  <si>
    <t xml:space="preserve"> 1999/01/29</t>
  </si>
  <si>
    <t xml:space="preserve"> 1999/02/01</t>
  </si>
  <si>
    <t xml:space="preserve"> 1999/02/02</t>
  </si>
  <si>
    <t xml:space="preserve"> 1999/02/03</t>
  </si>
  <si>
    <t xml:space="preserve"> 1999/02/04</t>
  </si>
  <si>
    <t xml:space="preserve"> 1999/02/05</t>
  </si>
  <si>
    <t xml:space="preserve"> 1999/02/08</t>
  </si>
  <si>
    <t xml:space="preserve"> 1999/02/09</t>
  </si>
  <si>
    <t xml:space="preserve"> 1999/03/01</t>
  </si>
  <si>
    <t xml:space="preserve"> 1999/03/02</t>
  </si>
  <si>
    <t xml:space="preserve"> 1999/03/03</t>
  </si>
  <si>
    <t xml:space="preserve"> 1999/03/04</t>
  </si>
  <si>
    <t xml:space="preserve"> 1999/03/05</t>
  </si>
  <si>
    <t xml:space="preserve"> 1999/03/08</t>
  </si>
  <si>
    <t xml:space="preserve"> 1999/03/09</t>
  </si>
  <si>
    <t xml:space="preserve"> 1999/03/10</t>
  </si>
  <si>
    <t xml:space="preserve"> 1999/03/11</t>
  </si>
  <si>
    <t xml:space="preserve"> 1999/03/12</t>
  </si>
  <si>
    <t xml:space="preserve"> 1999/03/15</t>
  </si>
  <si>
    <t xml:space="preserve"> 1999/03/16</t>
  </si>
  <si>
    <t xml:space="preserve"> 1999/03/17</t>
  </si>
  <si>
    <t xml:space="preserve"> 1999/03/18</t>
  </si>
  <si>
    <t xml:space="preserve"> 1999/03/19</t>
  </si>
  <si>
    <t xml:space="preserve"> 1999/03/22</t>
  </si>
  <si>
    <t xml:space="preserve"> 1999/03/23</t>
  </si>
  <si>
    <t xml:space="preserve"> 1999/03/24</t>
  </si>
  <si>
    <t xml:space="preserve"> 1999/03/25</t>
  </si>
  <si>
    <t xml:space="preserve"> 1999/03/26</t>
  </si>
  <si>
    <t xml:space="preserve"> 1999/03/29</t>
  </si>
  <si>
    <t xml:space="preserve"> 1999/03/30</t>
  </si>
  <si>
    <t xml:space="preserve"> 1999/03/31</t>
  </si>
  <si>
    <t xml:space="preserve"> 1999/04/01</t>
  </si>
  <si>
    <t xml:space="preserve"> 1999/04/02</t>
  </si>
  <si>
    <t xml:space="preserve"> 1999/04/05</t>
  </si>
  <si>
    <t xml:space="preserve"> 1999/04/06</t>
  </si>
  <si>
    <t xml:space="preserve"> 1999/04/07</t>
  </si>
  <si>
    <t xml:space="preserve"> 1999/04/08</t>
  </si>
  <si>
    <t xml:space="preserve"> 1999/04/09</t>
  </si>
  <si>
    <t xml:space="preserve"> 1999/04/12</t>
  </si>
  <si>
    <t xml:space="preserve"> 1999/04/13</t>
  </si>
  <si>
    <t xml:space="preserve"> 1999/04/14</t>
  </si>
  <si>
    <t xml:space="preserve"> 1999/04/15</t>
  </si>
  <si>
    <t xml:space="preserve"> 1999/04/16</t>
  </si>
  <si>
    <t xml:space="preserve"> 1999/04/19</t>
  </si>
  <si>
    <t xml:space="preserve"> 1999/04/20</t>
  </si>
  <si>
    <t xml:space="preserve"> 1999/04/21</t>
  </si>
  <si>
    <t xml:space="preserve"> 1999/04/22</t>
  </si>
  <si>
    <t xml:space="preserve"> 1999/04/23</t>
  </si>
  <si>
    <t xml:space="preserve"> 1999/04/26</t>
  </si>
  <si>
    <t xml:space="preserve"> 1999/04/27</t>
  </si>
  <si>
    <t xml:space="preserve"> 1999/04/28</t>
  </si>
  <si>
    <t xml:space="preserve"> 1999/04/29</t>
  </si>
  <si>
    <t xml:space="preserve"> 1999/04/30</t>
  </si>
  <si>
    <t xml:space="preserve"> 1999/05/04</t>
  </si>
  <si>
    <t xml:space="preserve"> 1999/05/05</t>
  </si>
  <si>
    <t xml:space="preserve"> 1999/05/06</t>
  </si>
  <si>
    <t xml:space="preserve"> 1999/05/07</t>
  </si>
  <si>
    <t xml:space="preserve"> 1999/05/10</t>
  </si>
  <si>
    <t xml:space="preserve"> 1999/05/11</t>
  </si>
  <si>
    <t xml:space="preserve"> 1999/05/12</t>
  </si>
  <si>
    <t xml:space="preserve"> 1999/05/13</t>
  </si>
  <si>
    <t xml:space="preserve"> 1999/05/14</t>
  </si>
  <si>
    <t xml:space="preserve"> 1999/05/17</t>
  </si>
  <si>
    <t xml:space="preserve"> 1999/05/18</t>
  </si>
  <si>
    <t xml:space="preserve"> 1999/05/19</t>
  </si>
  <si>
    <t xml:space="preserve"> 1999/05/20</t>
  </si>
  <si>
    <t xml:space="preserve"> 1999/05/21</t>
  </si>
  <si>
    <t xml:space="preserve"> 1999/05/24</t>
  </si>
  <si>
    <t xml:space="preserve"> 1999/05/25</t>
  </si>
  <si>
    <t xml:space="preserve"> 1999/05/26</t>
  </si>
  <si>
    <t xml:space="preserve"> 1999/05/27</t>
  </si>
  <si>
    <t xml:space="preserve"> 1999/05/28</t>
  </si>
  <si>
    <t xml:space="preserve"> 1999/05/31</t>
  </si>
  <si>
    <t xml:space="preserve"> 1999/06/01</t>
  </si>
  <si>
    <t xml:space="preserve"> 1999/06/02</t>
  </si>
  <si>
    <t xml:space="preserve"> 1999/06/03</t>
  </si>
  <si>
    <t xml:space="preserve"> 1999/06/04</t>
  </si>
  <si>
    <t xml:space="preserve"> 1999/06/07</t>
  </si>
  <si>
    <t xml:space="preserve"> 1999/06/08</t>
  </si>
  <si>
    <t xml:space="preserve"> 1999/06/09</t>
  </si>
  <si>
    <t xml:space="preserve"> 1999/06/10</t>
  </si>
  <si>
    <t xml:space="preserve"> 1999/06/11</t>
  </si>
  <si>
    <t xml:space="preserve"> 1999/06/14</t>
  </si>
  <si>
    <t xml:space="preserve"> 1999/06/15</t>
  </si>
  <si>
    <t xml:space="preserve"> 1999/06/16</t>
  </si>
  <si>
    <t xml:space="preserve"> 1999/06/17</t>
  </si>
  <si>
    <t xml:space="preserve"> 1999/06/18</t>
  </si>
  <si>
    <t xml:space="preserve"> 1999/06/21</t>
  </si>
  <si>
    <t xml:space="preserve"> 1999/06/22</t>
  </si>
  <si>
    <t xml:space="preserve"> 1999/06/23</t>
  </si>
  <si>
    <t xml:space="preserve"> 1999/06/24</t>
  </si>
  <si>
    <t xml:space="preserve"> 1999/06/25</t>
  </si>
  <si>
    <t xml:space="preserve"> 1999/06/28</t>
  </si>
  <si>
    <t xml:space="preserve"> 1999/06/29</t>
  </si>
  <si>
    <t xml:space="preserve"> 1999/06/30</t>
  </si>
  <si>
    <t xml:space="preserve"> 1999/07/01</t>
  </si>
  <si>
    <t xml:space="preserve"> 1999/07/02</t>
  </si>
  <si>
    <t xml:space="preserve"> 1999/07/05</t>
  </si>
  <si>
    <t xml:space="preserve"> 1999/07/06</t>
  </si>
  <si>
    <t xml:space="preserve"> 1999/07/07</t>
  </si>
  <si>
    <t xml:space="preserve"> 1999/07/08</t>
  </si>
  <si>
    <t xml:space="preserve"> 1999/07/09</t>
  </si>
  <si>
    <t xml:space="preserve"> 1999/07/12</t>
  </si>
  <si>
    <t xml:space="preserve"> 1999/07/13</t>
  </si>
  <si>
    <t xml:space="preserve"> 1999/07/14</t>
  </si>
  <si>
    <t xml:space="preserve"> 1999/07/15</t>
  </si>
  <si>
    <t xml:space="preserve"> 1999/07/16</t>
  </si>
  <si>
    <t xml:space="preserve"> 1999/07/19</t>
  </si>
  <si>
    <t xml:space="preserve"> 1999/07/20</t>
  </si>
  <si>
    <t xml:space="preserve"> 1999/07/21</t>
  </si>
  <si>
    <t xml:space="preserve"> 1999/07/22</t>
  </si>
  <si>
    <t xml:space="preserve"> 1999/07/23</t>
  </si>
  <si>
    <t xml:space="preserve"> 1999/07/26</t>
  </si>
  <si>
    <t xml:space="preserve"> 1999/07/27</t>
  </si>
  <si>
    <t xml:space="preserve"> 1999/07/28</t>
  </si>
  <si>
    <t xml:space="preserve"> 1999/07/29</t>
  </si>
  <si>
    <t xml:space="preserve"> 1999/07/30</t>
  </si>
  <si>
    <t xml:space="preserve"> 1999/08/02</t>
  </si>
  <si>
    <t xml:space="preserve"> 1999/08/03</t>
  </si>
  <si>
    <t xml:space="preserve"> 1999/08/04</t>
  </si>
  <si>
    <t xml:space="preserve"> 1999/08/05</t>
  </si>
  <si>
    <t xml:space="preserve"> 1999/08/06</t>
  </si>
  <si>
    <t xml:space="preserve"> 1999/08/09</t>
  </si>
  <si>
    <t xml:space="preserve"> 1999/08/10</t>
  </si>
  <si>
    <t xml:space="preserve"> 1999/08/11</t>
  </si>
  <si>
    <t xml:space="preserve"> 1999/08/12</t>
  </si>
  <si>
    <t xml:space="preserve"> 1999/08/13</t>
  </si>
  <si>
    <t xml:space="preserve"> 1999/08/16</t>
  </si>
  <si>
    <t xml:space="preserve"> 1999/08/17</t>
  </si>
  <si>
    <t xml:space="preserve"> 1999/08/18</t>
  </si>
  <si>
    <t xml:space="preserve"> 1999/08/19</t>
  </si>
  <si>
    <t xml:space="preserve"> 1999/08/20</t>
  </si>
  <si>
    <t xml:space="preserve"> 1999/08/23</t>
  </si>
  <si>
    <t xml:space="preserve"> 1999/08/24</t>
  </si>
  <si>
    <t xml:space="preserve"> 1999/08/25</t>
  </si>
  <si>
    <t xml:space="preserve"> 1999/08/26</t>
  </si>
  <si>
    <t xml:space="preserve"> 1999/08/27</t>
  </si>
  <si>
    <t xml:space="preserve"> 1999/08/30</t>
  </si>
  <si>
    <t xml:space="preserve"> 1999/08/31</t>
  </si>
  <si>
    <t xml:space="preserve"> 1999/09/01</t>
  </si>
  <si>
    <t xml:space="preserve"> 1999/09/02</t>
  </si>
  <si>
    <t xml:space="preserve"> 1999/09/03</t>
  </si>
  <si>
    <t xml:space="preserve"> 1999/09/06</t>
  </si>
  <si>
    <t xml:space="preserve"> 1999/09/07</t>
  </si>
  <si>
    <t xml:space="preserve"> 1999/09/08</t>
  </si>
  <si>
    <t xml:space="preserve"> 1999/09/09</t>
  </si>
  <si>
    <t xml:space="preserve"> 1999/09/10</t>
  </si>
  <si>
    <t xml:space="preserve"> 1999/09/13</t>
  </si>
  <si>
    <t xml:space="preserve"> 1999/09/14</t>
  </si>
  <si>
    <t xml:space="preserve"> 1999/09/15</t>
  </si>
  <si>
    <t xml:space="preserve"> 1999/09/16</t>
  </si>
  <si>
    <t xml:space="preserve"> 1999/09/17</t>
  </si>
  <si>
    <t xml:space="preserve"> 1999/09/20</t>
  </si>
  <si>
    <t xml:space="preserve"> 1999/09/21</t>
  </si>
  <si>
    <t xml:space="preserve"> 1999/09/22</t>
  </si>
  <si>
    <t xml:space="preserve"> 1999/09/23</t>
  </si>
  <si>
    <t xml:space="preserve"> 1999/09/24</t>
  </si>
  <si>
    <t xml:space="preserve"> 1999/09/27</t>
  </si>
  <si>
    <t xml:space="preserve"> 1999/09/28</t>
  </si>
  <si>
    <t xml:space="preserve"> 1999/09/29</t>
  </si>
  <si>
    <t xml:space="preserve"> 1999/09/30</t>
  </si>
  <si>
    <t xml:space="preserve"> 1999/10/08</t>
  </si>
  <si>
    <t xml:space="preserve"> 1999/10/11</t>
  </si>
  <si>
    <t xml:space="preserve"> 1999/10/12</t>
  </si>
  <si>
    <t xml:space="preserve"> 1999/10/13</t>
  </si>
  <si>
    <t xml:space="preserve"> 1999/10/14</t>
  </si>
  <si>
    <t xml:space="preserve"> 1999/10/15</t>
  </si>
  <si>
    <t xml:space="preserve"> 1999/10/18</t>
  </si>
  <si>
    <t xml:space="preserve"> 1999/10/19</t>
  </si>
  <si>
    <t xml:space="preserve"> 1999/10/20</t>
  </si>
  <si>
    <t xml:space="preserve"> 1999/10/21</t>
  </si>
  <si>
    <t xml:space="preserve"> 1999/10/22</t>
  </si>
  <si>
    <t xml:space="preserve"> 1999/10/25</t>
  </si>
  <si>
    <t xml:space="preserve"> 1999/10/26</t>
  </si>
  <si>
    <t xml:space="preserve"> 1999/10/27</t>
  </si>
  <si>
    <t xml:space="preserve"> 1999/10/28</t>
  </si>
  <si>
    <t xml:space="preserve"> 1999/10/29</t>
  </si>
  <si>
    <t xml:space="preserve"> 1999/11/01</t>
  </si>
  <si>
    <t xml:space="preserve"> 1999/11/02</t>
  </si>
  <si>
    <t xml:space="preserve"> 1999/11/03</t>
  </si>
  <si>
    <t xml:space="preserve"> 1999/11/04</t>
  </si>
  <si>
    <t xml:space="preserve"> 1999/11/05</t>
  </si>
  <si>
    <t xml:space="preserve"> 1999/11/08</t>
  </si>
  <si>
    <t xml:space="preserve"> 1999/11/09</t>
  </si>
  <si>
    <t xml:space="preserve"> 1999/11/10</t>
  </si>
  <si>
    <t xml:space="preserve"> 1999/11/11</t>
  </si>
  <si>
    <t xml:space="preserve"> 1999/11/12</t>
  </si>
  <si>
    <t xml:space="preserve"> 1999/11/15</t>
  </si>
  <si>
    <t xml:space="preserve"> 1999/11/16</t>
  </si>
  <si>
    <t xml:space="preserve"> 1999/11/17</t>
  </si>
  <si>
    <t xml:space="preserve"> 1999/11/18</t>
  </si>
  <si>
    <t xml:space="preserve"> 1999/11/19</t>
  </si>
  <si>
    <t xml:space="preserve"> 1999/11/22</t>
  </si>
  <si>
    <t xml:space="preserve"> 1999/11/23</t>
  </si>
  <si>
    <t xml:space="preserve"> 1999/11/24</t>
  </si>
  <si>
    <t xml:space="preserve"> 1999/11/25</t>
  </si>
  <si>
    <t xml:space="preserve"> 1999/11/26</t>
  </si>
  <si>
    <t xml:space="preserve"> 1999/11/29</t>
  </si>
  <si>
    <t xml:space="preserve"> 1999/11/30</t>
  </si>
  <si>
    <t xml:space="preserve"> 1999/12/01</t>
  </si>
  <si>
    <t xml:space="preserve"> 1999/12/02</t>
  </si>
  <si>
    <t xml:space="preserve"> 1999/12/03</t>
  </si>
  <si>
    <t xml:space="preserve"> 1999/12/06</t>
  </si>
  <si>
    <t xml:space="preserve"> 1999/12/07</t>
  </si>
  <si>
    <t xml:space="preserve"> 1999/12/08</t>
  </si>
  <si>
    <t xml:space="preserve"> 1999/12/09</t>
  </si>
  <si>
    <t xml:space="preserve"> 1999/12/10</t>
  </si>
  <si>
    <t xml:space="preserve"> 1999/12/13</t>
  </si>
  <si>
    <t xml:space="preserve"> 1999/12/14</t>
  </si>
  <si>
    <t xml:space="preserve"> 1999/12/15</t>
  </si>
  <si>
    <t xml:space="preserve"> 1999/12/16</t>
  </si>
  <si>
    <t xml:space="preserve"> 1999/12/17</t>
  </si>
  <si>
    <t xml:space="preserve"> 1999/12/21</t>
  </si>
  <si>
    <t xml:space="preserve"> 1999/12/22</t>
  </si>
  <si>
    <t xml:space="preserve"> 1999/12/23</t>
  </si>
  <si>
    <t xml:space="preserve"> 1999/12/24</t>
  </si>
  <si>
    <t xml:space="preserve"> 1999/12/27</t>
  </si>
  <si>
    <t xml:space="preserve"> 1999/12/28</t>
  </si>
  <si>
    <t xml:space="preserve"> 1999/12/29</t>
  </si>
  <si>
    <t xml:space="preserve"> 1999/12/30</t>
  </si>
  <si>
    <t xml:space="preserve"> 2000/01/04</t>
  </si>
  <si>
    <t xml:space="preserve"> 2000/01/05</t>
  </si>
  <si>
    <t xml:space="preserve"> 2000/01/06</t>
  </si>
  <si>
    <t xml:space="preserve"> 2000/01/07</t>
  </si>
  <si>
    <t xml:space="preserve"> 2000/01/10</t>
  </si>
  <si>
    <t xml:space="preserve"> 2000/01/11</t>
  </si>
  <si>
    <t xml:space="preserve"> 2000/01/12</t>
  </si>
  <si>
    <t xml:space="preserve"> 2000/01/13</t>
  </si>
  <si>
    <t xml:space="preserve"> 2000/01/14</t>
  </si>
  <si>
    <t xml:space="preserve"> 2000/01/17</t>
  </si>
  <si>
    <t xml:space="preserve"> 2000/01/18</t>
  </si>
  <si>
    <t xml:space="preserve"> 2000/01/19</t>
  </si>
  <si>
    <t xml:space="preserve"> 2000/01/20</t>
  </si>
  <si>
    <t xml:space="preserve"> 2000/01/21</t>
  </si>
  <si>
    <t xml:space="preserve"> 2000/01/24</t>
  </si>
  <si>
    <t xml:space="preserve"> 2000/01/25</t>
  </si>
  <si>
    <t xml:space="preserve"> 2000/01/26</t>
  </si>
  <si>
    <t xml:space="preserve"> 2000/01/27</t>
  </si>
  <si>
    <t xml:space="preserve"> 2000/01/28</t>
  </si>
  <si>
    <t xml:space="preserve"> 2000/02/14</t>
  </si>
  <si>
    <t xml:space="preserve"> 2000/02/15</t>
  </si>
  <si>
    <t xml:space="preserve"> 2000/02/16</t>
  </si>
  <si>
    <t xml:space="preserve"> 2000/02/17</t>
  </si>
  <si>
    <t xml:space="preserve"> 2000/02/18</t>
  </si>
  <si>
    <t xml:space="preserve"> 2000/02/21</t>
  </si>
  <si>
    <t xml:space="preserve"> 2000/02/22</t>
  </si>
  <si>
    <t xml:space="preserve"> 2000/02/23</t>
  </si>
  <si>
    <t xml:space="preserve"> 2000/02/24</t>
  </si>
  <si>
    <t xml:space="preserve"> 2000/02/25</t>
  </si>
  <si>
    <t xml:space="preserve"> 2000/02/28</t>
  </si>
  <si>
    <t xml:space="preserve"> 2000/02/29</t>
  </si>
  <si>
    <t xml:space="preserve"> 2000/03/01</t>
  </si>
  <si>
    <t xml:space="preserve"> 2000/03/02</t>
  </si>
  <si>
    <t xml:space="preserve"> 2000/03/03</t>
  </si>
  <si>
    <t xml:space="preserve"> 2000/03/06</t>
  </si>
  <si>
    <t xml:space="preserve"> 2000/03/07</t>
  </si>
  <si>
    <t xml:space="preserve"> 2000/03/08</t>
  </si>
  <si>
    <t xml:space="preserve"> 2000/03/09</t>
  </si>
  <si>
    <t xml:space="preserve"> 2000/03/10</t>
  </si>
  <si>
    <t xml:space="preserve"> 2000/03/13</t>
  </si>
  <si>
    <t xml:space="preserve"> 2000/03/14</t>
  </si>
  <si>
    <t xml:space="preserve"> 2000/03/15</t>
  </si>
  <si>
    <t xml:space="preserve"> 2000/03/16</t>
  </si>
  <si>
    <t xml:space="preserve"> 2000/03/17</t>
  </si>
  <si>
    <t xml:space="preserve"> 2000/03/20</t>
  </si>
  <si>
    <t xml:space="preserve"> 2000/03/21</t>
  </si>
  <si>
    <t xml:space="preserve"> 2000/03/22</t>
  </si>
  <si>
    <t xml:space="preserve"> 2000/03/23</t>
  </si>
  <si>
    <t xml:space="preserve"> 2000/03/24</t>
  </si>
  <si>
    <t xml:space="preserve"> 2000/03/27</t>
  </si>
  <si>
    <t xml:space="preserve"> 2000/03/28</t>
  </si>
  <si>
    <t xml:space="preserve"> 2000/03/29</t>
  </si>
  <si>
    <t xml:space="preserve"> 2000/03/30</t>
  </si>
  <si>
    <t xml:space="preserve"> 2000/03/31</t>
  </si>
  <si>
    <t xml:space="preserve"> 2000/04/03</t>
  </si>
  <si>
    <t xml:space="preserve"> 2000/04/04</t>
  </si>
  <si>
    <t xml:space="preserve"> 2000/04/05</t>
  </si>
  <si>
    <t xml:space="preserve"> 2000/04/06</t>
  </si>
  <si>
    <t xml:space="preserve"> 2000/04/07</t>
  </si>
  <si>
    <t xml:space="preserve"> 2000/04/10</t>
  </si>
  <si>
    <t xml:space="preserve"> 2000/04/11</t>
  </si>
  <si>
    <t xml:space="preserve"> 2000/04/12</t>
  </si>
  <si>
    <t xml:space="preserve"> 2000/04/13</t>
  </si>
  <si>
    <t xml:space="preserve"> 2000/04/14</t>
  </si>
  <si>
    <t xml:space="preserve"> 2000/04/17</t>
  </si>
  <si>
    <t xml:space="preserve"> 2000/04/18</t>
  </si>
  <si>
    <t xml:space="preserve"> 2000/04/19</t>
  </si>
  <si>
    <t xml:space="preserve"> 2000/04/20</t>
  </si>
  <si>
    <t xml:space="preserve"> 2000/04/21</t>
  </si>
  <si>
    <t xml:space="preserve"> 2000/04/24</t>
  </si>
  <si>
    <t xml:space="preserve"> 2000/04/25</t>
  </si>
  <si>
    <t xml:space="preserve"> 2000/04/26</t>
  </si>
  <si>
    <t xml:space="preserve"> 2000/04/27</t>
  </si>
  <si>
    <t xml:space="preserve"> 2000/04/28</t>
  </si>
  <si>
    <t xml:space="preserve"> 2000/05/08</t>
  </si>
  <si>
    <t xml:space="preserve"> 2000/05/09</t>
  </si>
  <si>
    <t xml:space="preserve"> 2000/05/10</t>
  </si>
  <si>
    <t xml:space="preserve"> 2000/05/11</t>
  </si>
  <si>
    <t xml:space="preserve"> 2000/05/12</t>
  </si>
  <si>
    <t xml:space="preserve"> 2000/05/15</t>
  </si>
  <si>
    <t xml:space="preserve"> 2000/05/16</t>
  </si>
  <si>
    <t xml:space="preserve"> 2000/05/17</t>
  </si>
  <si>
    <t xml:space="preserve"> 2000/05/18</t>
  </si>
  <si>
    <t xml:space="preserve"> 2000/05/19</t>
  </si>
  <si>
    <t xml:space="preserve"> 2000/05/22</t>
  </si>
  <si>
    <t xml:space="preserve"> 2000/05/23</t>
  </si>
  <si>
    <t xml:space="preserve"> 2000/05/24</t>
  </si>
  <si>
    <t xml:space="preserve"> 2000/05/25</t>
  </si>
  <si>
    <t xml:space="preserve"> 2000/05/26</t>
  </si>
  <si>
    <t xml:space="preserve"> 2000/05/29</t>
  </si>
  <si>
    <t xml:space="preserve"> 2000/05/30</t>
  </si>
  <si>
    <t xml:space="preserve"> 2000/05/31</t>
  </si>
  <si>
    <t xml:space="preserve"> 2000/06/01</t>
  </si>
  <si>
    <t xml:space="preserve"> 2000/06/02</t>
  </si>
  <si>
    <t xml:space="preserve"> 2000/06/05</t>
  </si>
  <si>
    <t xml:space="preserve"> 2000/06/06</t>
  </si>
  <si>
    <t xml:space="preserve"> 2000/06/07</t>
  </si>
  <si>
    <t xml:space="preserve"> 2000/06/08</t>
  </si>
  <si>
    <t xml:space="preserve"> 2000/06/09</t>
  </si>
  <si>
    <t xml:space="preserve"> 2000/06/12</t>
  </si>
  <si>
    <t xml:space="preserve"> 2000/06/13</t>
  </si>
  <si>
    <t xml:space="preserve"> 2000/06/14</t>
  </si>
  <si>
    <t xml:space="preserve"> 2000/06/15</t>
  </si>
  <si>
    <t xml:space="preserve"> 2000/06/16</t>
  </si>
  <si>
    <t xml:space="preserve"> 2000/06/19</t>
  </si>
  <si>
    <t xml:space="preserve"> 2000/06/20</t>
  </si>
  <si>
    <t xml:space="preserve"> 2000/06/21</t>
  </si>
  <si>
    <t xml:space="preserve"> 2000/06/22</t>
  </si>
  <si>
    <t xml:space="preserve"> 2000/06/23</t>
  </si>
  <si>
    <t xml:space="preserve"> 2000/06/26</t>
  </si>
  <si>
    <t xml:space="preserve"> 2000/06/27</t>
  </si>
  <si>
    <t xml:space="preserve"> 2000/06/28</t>
  </si>
  <si>
    <t xml:space="preserve"> 2000/06/29</t>
  </si>
  <si>
    <t xml:space="preserve"> 2000/06/30</t>
  </si>
  <si>
    <t xml:space="preserve"> 2000/07/03</t>
  </si>
  <si>
    <t xml:space="preserve"> 2000/07/04</t>
  </si>
  <si>
    <t xml:space="preserve"> 2000/07/05</t>
  </si>
  <si>
    <t xml:space="preserve"> 2000/07/06</t>
  </si>
  <si>
    <t xml:space="preserve"> 2000/07/07</t>
  </si>
  <si>
    <t xml:space="preserve"> 2000/07/10</t>
  </si>
  <si>
    <t xml:space="preserve"> 2000/07/11</t>
  </si>
  <si>
    <t xml:space="preserve"> 2000/07/12</t>
  </si>
  <si>
    <t xml:space="preserve"> 2000/07/13</t>
  </si>
  <si>
    <t xml:space="preserve"> 2000/07/14</t>
  </si>
  <si>
    <t xml:space="preserve"> 2000/07/17</t>
  </si>
  <si>
    <t xml:space="preserve"> 2000/07/18</t>
  </si>
  <si>
    <t xml:space="preserve"> 2000/07/19</t>
  </si>
  <si>
    <t xml:space="preserve"> 2000/07/20</t>
  </si>
  <si>
    <t xml:space="preserve"> 2000/07/21</t>
  </si>
  <si>
    <t xml:space="preserve"> 2000/07/24</t>
  </si>
  <si>
    <t xml:space="preserve"> 2000/07/25</t>
  </si>
  <si>
    <t xml:space="preserve"> 2000/07/26</t>
  </si>
  <si>
    <t xml:space="preserve"> 2000/07/27</t>
  </si>
  <si>
    <t xml:space="preserve"> 2000/07/28</t>
  </si>
  <si>
    <t xml:space="preserve"> 2000/07/31</t>
  </si>
  <si>
    <t xml:space="preserve"> 2000/08/01</t>
  </si>
  <si>
    <t xml:space="preserve"> 2000/08/02</t>
  </si>
  <si>
    <t xml:space="preserve"> 2000/08/03</t>
  </si>
  <si>
    <t xml:space="preserve"> 2000/08/04</t>
  </si>
  <si>
    <t xml:space="preserve"> 2000/08/07</t>
  </si>
  <si>
    <t xml:space="preserve"> 2000/08/08</t>
  </si>
  <si>
    <t xml:space="preserve"> 2000/08/09</t>
  </si>
  <si>
    <t xml:space="preserve"> 2000/08/10</t>
  </si>
  <si>
    <t xml:space="preserve"> 2000/08/11</t>
  </si>
  <si>
    <t xml:space="preserve"> 2000/08/14</t>
  </si>
  <si>
    <t xml:space="preserve"> 2000/08/15</t>
  </si>
  <si>
    <t xml:space="preserve"> 2000/08/16</t>
  </si>
  <si>
    <t xml:space="preserve"> 2000/08/17</t>
  </si>
  <si>
    <t xml:space="preserve"> 2000/08/18</t>
  </si>
  <si>
    <t xml:space="preserve"> 2000/08/21</t>
  </si>
  <si>
    <t xml:space="preserve"> 2000/08/22</t>
  </si>
  <si>
    <t xml:space="preserve"> 2000/08/23</t>
  </si>
  <si>
    <t xml:space="preserve"> 2000/08/24</t>
  </si>
  <si>
    <t xml:space="preserve"> 2000/08/25</t>
  </si>
  <si>
    <t xml:space="preserve"> 2000/08/28</t>
  </si>
  <si>
    <t xml:space="preserve"> 2000/08/29</t>
  </si>
  <si>
    <t xml:space="preserve"> 2000/08/30</t>
  </si>
  <si>
    <t xml:space="preserve"> 2000/08/31</t>
  </si>
  <si>
    <t xml:space="preserve"> 2000/09/01</t>
  </si>
  <si>
    <t xml:space="preserve"> 2000/09/04</t>
  </si>
  <si>
    <t xml:space="preserve"> 2000/09/05</t>
  </si>
  <si>
    <t xml:space="preserve"> 2000/09/06</t>
  </si>
  <si>
    <t xml:space="preserve"> 2000/09/07</t>
  </si>
  <si>
    <t xml:space="preserve"> 2000/09/08</t>
  </si>
  <si>
    <t xml:space="preserve"> 2000/09/11</t>
  </si>
  <si>
    <t xml:space="preserve"> 2000/09/12</t>
  </si>
  <si>
    <t xml:space="preserve"> 2000/09/13</t>
  </si>
  <si>
    <t xml:space="preserve"> 2000/09/14</t>
  </si>
  <si>
    <t xml:space="preserve"> 2000/09/15</t>
  </si>
  <si>
    <t xml:space="preserve"> 2000/09/18</t>
  </si>
  <si>
    <t xml:space="preserve"> 2000/09/19</t>
  </si>
  <si>
    <t xml:space="preserve"> 2000/09/20</t>
  </si>
  <si>
    <t xml:space="preserve"> 2000/09/21</t>
  </si>
  <si>
    <t xml:space="preserve"> 2000/09/22</t>
  </si>
  <si>
    <t xml:space="preserve"> 2000/09/25</t>
  </si>
  <si>
    <t xml:space="preserve"> 2000/09/26</t>
  </si>
  <si>
    <t xml:space="preserve"> 2000/09/27</t>
  </si>
  <si>
    <t xml:space="preserve"> 2000/09/28</t>
  </si>
  <si>
    <t xml:space="preserve"> 2000/09/29</t>
  </si>
  <si>
    <t xml:space="preserve"> 2000/10/09</t>
  </si>
  <si>
    <t xml:space="preserve"> 2000/10/10</t>
  </si>
  <si>
    <t xml:space="preserve"> 2000/10/11</t>
  </si>
  <si>
    <t xml:space="preserve"> 2000/10/12</t>
  </si>
  <si>
    <t xml:space="preserve"> 2000/10/13</t>
  </si>
  <si>
    <t xml:space="preserve"> 2000/10/16</t>
  </si>
  <si>
    <t xml:space="preserve"> 2000/10/17</t>
  </si>
  <si>
    <t xml:space="preserve"> 2000/10/18</t>
  </si>
  <si>
    <t xml:space="preserve"> 2000/10/19</t>
  </si>
  <si>
    <t xml:space="preserve"> 2000/10/20</t>
  </si>
  <si>
    <t xml:space="preserve"> 2000/10/23</t>
  </si>
  <si>
    <t xml:space="preserve"> 2000/10/24</t>
  </si>
  <si>
    <t xml:space="preserve"> 2000/10/25</t>
  </si>
  <si>
    <t xml:space="preserve"> 2000/10/26</t>
  </si>
  <si>
    <t xml:space="preserve"> 2000/10/27</t>
  </si>
  <si>
    <t xml:space="preserve"> 2000/10/30</t>
  </si>
  <si>
    <t xml:space="preserve"> 2000/10/31</t>
  </si>
  <si>
    <t xml:space="preserve"> 2000/11/01</t>
  </si>
  <si>
    <t xml:space="preserve"> 2000/11/02</t>
  </si>
  <si>
    <t xml:space="preserve"> 2000/11/03</t>
  </si>
  <si>
    <t xml:space="preserve"> 2000/11/06</t>
  </si>
  <si>
    <t xml:space="preserve"> 2000/11/07</t>
  </si>
  <si>
    <t xml:space="preserve"> 2000/11/08</t>
  </si>
  <si>
    <t xml:space="preserve"> 2000/11/09</t>
  </si>
  <si>
    <t xml:space="preserve"> 2000/11/10</t>
  </si>
  <si>
    <t xml:space="preserve"> 2000/11/13</t>
  </si>
  <si>
    <t xml:space="preserve"> 2000/11/14</t>
  </si>
  <si>
    <t xml:space="preserve"> 2000/11/15</t>
  </si>
  <si>
    <t xml:space="preserve"> 2000/11/16</t>
  </si>
  <si>
    <t xml:space="preserve"> 2000/11/17</t>
  </si>
  <si>
    <t xml:space="preserve"> 2000/11/20</t>
  </si>
  <si>
    <t xml:space="preserve"> 2000/11/21</t>
  </si>
  <si>
    <t xml:space="preserve"> 2000/11/22</t>
  </si>
  <si>
    <t xml:space="preserve"> 2000/11/23</t>
  </si>
  <si>
    <t xml:space="preserve"> 2000/11/24</t>
  </si>
  <si>
    <t xml:space="preserve"> 2000/11/27</t>
  </si>
  <si>
    <t xml:space="preserve"> 2000/11/28</t>
  </si>
  <si>
    <t xml:space="preserve"> 2000/11/29</t>
  </si>
  <si>
    <t xml:space="preserve"> 2000/11/30</t>
  </si>
  <si>
    <t xml:space="preserve"> 2000/12/01</t>
  </si>
  <si>
    <t xml:space="preserve"> 2000/12/04</t>
  </si>
  <si>
    <t xml:space="preserve"> 2000/12/05</t>
  </si>
  <si>
    <t xml:space="preserve"> 2000/12/06</t>
  </si>
  <si>
    <t xml:space="preserve"> 2000/12/07</t>
  </si>
  <si>
    <t xml:space="preserve"> 2000/12/08</t>
  </si>
  <si>
    <t xml:space="preserve"> 2000/12/11</t>
  </si>
  <si>
    <t xml:space="preserve"> 2000/12/12</t>
  </si>
  <si>
    <t xml:space="preserve"> 2000/12/13</t>
  </si>
  <si>
    <t xml:space="preserve"> 2000/12/14</t>
  </si>
  <si>
    <t xml:space="preserve"> 2000/12/15</t>
  </si>
  <si>
    <t xml:space="preserve"> 2000/12/18</t>
  </si>
  <si>
    <t xml:space="preserve"> 2000/12/19</t>
  </si>
  <si>
    <t xml:space="preserve"> 2000/12/20</t>
  </si>
  <si>
    <t xml:space="preserve"> 2000/12/21</t>
  </si>
  <si>
    <t xml:space="preserve"> 2000/12/22</t>
  </si>
  <si>
    <t xml:space="preserve"> 2000/12/25</t>
  </si>
  <si>
    <t xml:space="preserve"> 2000/12/26</t>
  </si>
  <si>
    <t xml:space="preserve"> 2000/12/27</t>
  </si>
  <si>
    <t xml:space="preserve"> 2000/12/28</t>
  </si>
  <si>
    <t xml:space="preserve"> 2000/12/29</t>
  </si>
  <si>
    <t xml:space="preserve"> 2001/01/02</t>
  </si>
  <si>
    <t xml:space="preserve"> 2001/01/03</t>
  </si>
  <si>
    <t xml:space="preserve"> 2001/01/04</t>
  </si>
  <si>
    <t xml:space="preserve"> 2001/01/05</t>
  </si>
  <si>
    <t xml:space="preserve"> 2001/01/08</t>
  </si>
  <si>
    <t xml:space="preserve"> 2001/01/09</t>
  </si>
  <si>
    <t xml:space="preserve"> 2001/01/10</t>
  </si>
  <si>
    <t xml:space="preserve"> 2001/01/11</t>
  </si>
  <si>
    <t xml:space="preserve"> 2001/01/12</t>
  </si>
  <si>
    <t xml:space="preserve"> 2001/01/15</t>
  </si>
  <si>
    <t xml:space="preserve"> 2001/01/16</t>
  </si>
  <si>
    <t xml:space="preserve"> 2001/01/17</t>
  </si>
  <si>
    <t xml:space="preserve"> 2001/01/18</t>
  </si>
  <si>
    <t xml:space="preserve"> 2001/01/19</t>
  </si>
  <si>
    <t xml:space="preserve"> 2001/02/05</t>
  </si>
  <si>
    <t xml:space="preserve"> 2001/02/06</t>
  </si>
  <si>
    <t xml:space="preserve"> 2001/02/07</t>
  </si>
  <si>
    <t xml:space="preserve"> 2001/02/08</t>
  </si>
  <si>
    <t xml:space="preserve"> 2001/02/09</t>
  </si>
  <si>
    <t xml:space="preserve"> 2001/02/12</t>
  </si>
  <si>
    <t xml:space="preserve"> 2001/02/13</t>
  </si>
  <si>
    <t xml:space="preserve"> 2001/02/14</t>
  </si>
  <si>
    <t xml:space="preserve"> 2001/02/15</t>
  </si>
  <si>
    <t xml:space="preserve"> 2001/02/16</t>
  </si>
  <si>
    <t xml:space="preserve"> 2001/02/19</t>
  </si>
  <si>
    <t xml:space="preserve"> 2001/02/20</t>
  </si>
  <si>
    <t xml:space="preserve"> 2001/02/21</t>
  </si>
  <si>
    <t xml:space="preserve"> 2001/02/22</t>
  </si>
  <si>
    <t xml:space="preserve"> 2001/02/23</t>
  </si>
  <si>
    <t xml:space="preserve"> 2001/02/26</t>
  </si>
  <si>
    <t xml:space="preserve"> 2001/02/27</t>
  </si>
  <si>
    <t xml:space="preserve"> 2001/02/28</t>
  </si>
  <si>
    <t xml:space="preserve"> 2001/03/01</t>
  </si>
  <si>
    <t xml:space="preserve"> 2001/03/02</t>
  </si>
  <si>
    <t xml:space="preserve"> 2001/03/05</t>
  </si>
  <si>
    <t xml:space="preserve"> 2001/03/06</t>
  </si>
  <si>
    <t xml:space="preserve"> 2001/03/07</t>
  </si>
  <si>
    <t xml:space="preserve"> 2001/03/08</t>
  </si>
  <si>
    <t xml:space="preserve"> 2001/03/09</t>
  </si>
  <si>
    <t xml:space="preserve"> 2001/03/12</t>
  </si>
  <si>
    <t xml:space="preserve"> 2001/03/13</t>
  </si>
  <si>
    <t xml:space="preserve"> 2001/03/14</t>
  </si>
  <si>
    <t xml:space="preserve"> 2001/03/15</t>
  </si>
  <si>
    <t xml:space="preserve"> 2001/03/16</t>
  </si>
  <si>
    <t xml:space="preserve"> 2001/03/19</t>
  </si>
  <si>
    <t xml:space="preserve"> 2001/03/20</t>
  </si>
  <si>
    <t xml:space="preserve"> 2001/03/21</t>
  </si>
  <si>
    <t xml:space="preserve"> 2001/03/22</t>
  </si>
  <si>
    <t xml:space="preserve"> 2001/03/23</t>
  </si>
  <si>
    <t xml:space="preserve"> 2001/03/26</t>
  </si>
  <si>
    <t xml:space="preserve"> 2001/03/27</t>
  </si>
  <si>
    <t xml:space="preserve"> 2001/03/28</t>
  </si>
  <si>
    <t xml:space="preserve"> 2001/03/29</t>
  </si>
  <si>
    <t xml:space="preserve"> 2001/03/30</t>
  </si>
  <si>
    <t xml:space="preserve"> 2001/04/02</t>
  </si>
  <si>
    <t xml:space="preserve"> 2001/04/03</t>
  </si>
  <si>
    <t xml:space="preserve"> 2001/04/04</t>
  </si>
  <si>
    <t xml:space="preserve"> 2001/04/05</t>
  </si>
  <si>
    <t xml:space="preserve"> 2001/04/06</t>
  </si>
  <si>
    <t xml:space="preserve"> 2001/04/09</t>
  </si>
  <si>
    <t xml:space="preserve"> 2001/04/10</t>
  </si>
  <si>
    <t xml:space="preserve"> 2001/04/11</t>
  </si>
  <si>
    <t xml:space="preserve"> 2001/04/12</t>
  </si>
  <si>
    <t xml:space="preserve"> 2001/04/13</t>
  </si>
  <si>
    <t xml:space="preserve"> 2001/04/16</t>
  </si>
  <si>
    <t xml:space="preserve"> 2001/04/17</t>
  </si>
  <si>
    <t xml:space="preserve"> 2001/04/18</t>
  </si>
  <si>
    <t xml:space="preserve"> 2001/04/19</t>
  </si>
  <si>
    <t xml:space="preserve"> 2001/04/20</t>
  </si>
  <si>
    <t xml:space="preserve"> 2001/04/23</t>
  </si>
  <si>
    <t xml:space="preserve"> 2001/04/24</t>
  </si>
  <si>
    <t xml:space="preserve"> 2001/04/25</t>
  </si>
  <si>
    <t xml:space="preserve"> 2001/04/26</t>
  </si>
  <si>
    <t xml:space="preserve"> 2001/04/27</t>
  </si>
  <si>
    <t xml:space="preserve"> 2001/04/30</t>
  </si>
  <si>
    <t xml:space="preserve"> 2001/05/08</t>
  </si>
  <si>
    <t xml:space="preserve"> 2001/05/09</t>
  </si>
  <si>
    <t xml:space="preserve"> 2001/05/10</t>
  </si>
  <si>
    <t xml:space="preserve"> 2001/05/11</t>
  </si>
  <si>
    <t xml:space="preserve"> 2001/05/14</t>
  </si>
  <si>
    <t xml:space="preserve"> 2001/05/15</t>
  </si>
  <si>
    <t xml:space="preserve"> 2001/05/16</t>
  </si>
  <si>
    <t xml:space="preserve"> 2001/05/17</t>
  </si>
  <si>
    <t xml:space="preserve"> 2001/05/18</t>
  </si>
  <si>
    <t xml:space="preserve"> 2001/05/21</t>
  </si>
  <si>
    <t xml:space="preserve"> 2001/05/22</t>
  </si>
  <si>
    <t xml:space="preserve"> 2001/05/23</t>
  </si>
  <si>
    <t xml:space="preserve"> 2001/05/24</t>
  </si>
  <si>
    <t xml:space="preserve"> 2001/05/25</t>
  </si>
  <si>
    <t xml:space="preserve"> 2001/05/28</t>
  </si>
  <si>
    <t xml:space="preserve"> 2001/05/29</t>
  </si>
  <si>
    <t xml:space="preserve"> 2001/05/30</t>
  </si>
  <si>
    <t xml:space="preserve"> 2001/05/31</t>
  </si>
  <si>
    <t xml:space="preserve"> 2001/06/01</t>
  </si>
  <si>
    <t xml:space="preserve"> 2001/06/04</t>
  </si>
  <si>
    <t xml:space="preserve"> 2001/06/05</t>
  </si>
  <si>
    <t xml:space="preserve"> 2001/06/06</t>
  </si>
  <si>
    <t xml:space="preserve"> 2001/06/07</t>
  </si>
  <si>
    <t xml:space="preserve"> 2001/06/08</t>
  </si>
  <si>
    <t xml:space="preserve"> 2001/06/11</t>
  </si>
  <si>
    <t xml:space="preserve"> 2001/06/12</t>
  </si>
  <si>
    <t xml:space="preserve"> 2001/06/13</t>
  </si>
  <si>
    <t xml:space="preserve"> 2001/06/14</t>
  </si>
  <si>
    <t xml:space="preserve"> 2001/06/15</t>
  </si>
  <si>
    <t xml:space="preserve"> 2001/06/18</t>
  </si>
  <si>
    <t xml:space="preserve"> 2001/06/19</t>
  </si>
  <si>
    <t xml:space="preserve"> 2001/06/20</t>
  </si>
  <si>
    <t xml:space="preserve"> 2001/06/21</t>
  </si>
  <si>
    <t xml:space="preserve"> 2001/06/22</t>
  </si>
  <si>
    <t xml:space="preserve"> 2001/06/25</t>
  </si>
  <si>
    <t xml:space="preserve"> 2001/06/26</t>
  </si>
  <si>
    <t xml:space="preserve"> 2001/06/27</t>
  </si>
  <si>
    <t xml:space="preserve"> 2001/06/28</t>
  </si>
  <si>
    <t xml:space="preserve"> 2001/06/29</t>
  </si>
  <si>
    <t xml:space="preserve"> 2001/07/02</t>
  </si>
  <si>
    <t xml:space="preserve"> 2001/07/03</t>
  </si>
  <si>
    <t xml:space="preserve"> 2001/07/04</t>
  </si>
  <si>
    <t xml:space="preserve"> 2001/07/05</t>
  </si>
  <si>
    <t xml:space="preserve"> 2001/07/06</t>
  </si>
  <si>
    <t xml:space="preserve"> 2001/07/09</t>
  </si>
  <si>
    <t xml:space="preserve"> 2001/07/10</t>
  </si>
  <si>
    <t xml:space="preserve"> 2001/07/11</t>
  </si>
  <si>
    <t xml:space="preserve"> 2001/07/12</t>
  </si>
  <si>
    <t xml:space="preserve"> 2001/07/13</t>
  </si>
  <si>
    <t xml:space="preserve"> 2001/07/16</t>
  </si>
  <si>
    <t xml:space="preserve"> 2001/07/17</t>
  </si>
  <si>
    <t xml:space="preserve"> 2001/07/18</t>
  </si>
  <si>
    <t xml:space="preserve"> 2001/07/19</t>
  </si>
  <si>
    <t xml:space="preserve"> 2001/07/20</t>
  </si>
  <si>
    <t xml:space="preserve"> 2001/07/23</t>
  </si>
  <si>
    <t xml:space="preserve"> 2001/07/24</t>
  </si>
  <si>
    <t xml:space="preserve"> 2001/07/25</t>
  </si>
  <si>
    <t xml:space="preserve"> 2001/07/26</t>
  </si>
  <si>
    <t xml:space="preserve"> 2001/07/27</t>
  </si>
  <si>
    <t xml:space="preserve"> 2001/07/30</t>
  </si>
  <si>
    <t xml:space="preserve"> 2001/07/31</t>
  </si>
  <si>
    <t xml:space="preserve"> 2001/08/01</t>
  </si>
  <si>
    <t xml:space="preserve"> 2001/08/02</t>
  </si>
  <si>
    <t xml:space="preserve"> 2001/08/03</t>
  </si>
  <si>
    <t xml:space="preserve"> 2001/08/06</t>
  </si>
  <si>
    <t xml:space="preserve"> 2001/08/07</t>
  </si>
  <si>
    <t xml:space="preserve"> 2001/08/08</t>
  </si>
  <si>
    <t xml:space="preserve"> 2001/08/09</t>
  </si>
  <si>
    <t xml:space="preserve"> 2001/08/10</t>
  </si>
  <si>
    <t xml:space="preserve"> 2001/08/13</t>
  </si>
  <si>
    <t xml:space="preserve"> 2001/08/14</t>
  </si>
  <si>
    <t xml:space="preserve"> 2001/08/15</t>
  </si>
  <si>
    <t xml:space="preserve"> 2001/08/16</t>
  </si>
  <si>
    <t xml:space="preserve"> 2001/08/17</t>
  </si>
  <si>
    <t xml:space="preserve"> 2001/08/20</t>
  </si>
  <si>
    <t xml:space="preserve"> 2001/08/21</t>
  </si>
  <si>
    <t xml:space="preserve"> 2001/08/22</t>
  </si>
  <si>
    <t xml:space="preserve"> 2001/08/23</t>
  </si>
  <si>
    <t xml:space="preserve"> 2001/08/24</t>
  </si>
  <si>
    <t xml:space="preserve"> 2001/08/27</t>
  </si>
  <si>
    <t xml:space="preserve"> 2001/08/28</t>
  </si>
  <si>
    <t xml:space="preserve"> 2001/08/29</t>
  </si>
  <si>
    <t xml:space="preserve"> 2001/08/30</t>
  </si>
  <si>
    <t xml:space="preserve"> 2001/08/31</t>
  </si>
  <si>
    <t xml:space="preserve"> 2001/09/03</t>
  </si>
  <si>
    <t xml:space="preserve"> 2001/09/04</t>
  </si>
  <si>
    <t xml:space="preserve"> 2001/09/05</t>
  </si>
  <si>
    <t xml:space="preserve"> 2001/09/06</t>
  </si>
  <si>
    <t xml:space="preserve"> 2001/09/07</t>
  </si>
  <si>
    <t xml:space="preserve"> 2001/09/10</t>
  </si>
  <si>
    <t xml:space="preserve"> 2001/09/11</t>
  </si>
  <si>
    <t xml:space="preserve"> 2001/09/12</t>
  </si>
  <si>
    <t xml:space="preserve"> 2001/09/13</t>
  </si>
  <si>
    <t xml:space="preserve"> 2001/09/14</t>
  </si>
  <si>
    <t xml:space="preserve"> 2001/09/17</t>
  </si>
  <si>
    <t xml:space="preserve"> 2001/09/18</t>
  </si>
  <si>
    <t xml:space="preserve"> 2001/09/19</t>
  </si>
  <si>
    <t xml:space="preserve"> 2001/09/20</t>
  </si>
  <si>
    <t xml:space="preserve"> 2001/09/21</t>
  </si>
  <si>
    <t xml:space="preserve"> 2001/09/24</t>
  </si>
  <si>
    <t xml:space="preserve"> 2001/09/25</t>
  </si>
  <si>
    <t xml:space="preserve"> 2001/09/26</t>
  </si>
  <si>
    <t xml:space="preserve"> 2001/09/27</t>
  </si>
  <si>
    <t xml:space="preserve"> 2001/09/28</t>
  </si>
  <si>
    <t xml:space="preserve"> 2001/10/08</t>
  </si>
  <si>
    <t xml:space="preserve"> 2001/10/09</t>
  </si>
  <si>
    <t xml:space="preserve"> 2001/10/10</t>
  </si>
  <si>
    <t xml:space="preserve"> 2001/10/11</t>
  </si>
  <si>
    <t xml:space="preserve"> 2001/10/12</t>
  </si>
  <si>
    <t xml:space="preserve"> 2001/10/15</t>
  </si>
  <si>
    <t xml:space="preserve"> 2001/10/16</t>
  </si>
  <si>
    <t xml:space="preserve"> 2001/10/17</t>
  </si>
  <si>
    <t xml:space="preserve"> 2001/10/18</t>
  </si>
  <si>
    <t xml:space="preserve"> 2001/10/19</t>
  </si>
  <si>
    <t xml:space="preserve"> 2001/10/22</t>
  </si>
  <si>
    <t xml:space="preserve"> 2001/10/23</t>
  </si>
  <si>
    <t xml:space="preserve"> 2001/10/24</t>
  </si>
  <si>
    <t xml:space="preserve"> 2001/10/25</t>
  </si>
  <si>
    <t xml:space="preserve"> 2001/10/26</t>
  </si>
  <si>
    <t xml:space="preserve"> 2001/10/29</t>
  </si>
  <si>
    <t xml:space="preserve"> 2001/10/30</t>
  </si>
  <si>
    <t xml:space="preserve"> 2001/10/31</t>
  </si>
  <si>
    <t xml:space="preserve"> 2001/11/01</t>
  </si>
  <si>
    <t xml:space="preserve"> 2001/11/02</t>
  </si>
  <si>
    <t xml:space="preserve"> 2001/11/05</t>
  </si>
  <si>
    <t xml:space="preserve"> 2001/11/06</t>
  </si>
  <si>
    <t xml:space="preserve"> 2001/11/07</t>
  </si>
  <si>
    <t xml:space="preserve"> 2001/11/08</t>
  </si>
  <si>
    <t xml:space="preserve"> 2001/11/09</t>
  </si>
  <si>
    <t xml:space="preserve"> 2001/11/12</t>
  </si>
  <si>
    <t xml:space="preserve"> 2001/11/13</t>
  </si>
  <si>
    <t xml:space="preserve"> 2001/11/14</t>
  </si>
  <si>
    <t xml:space="preserve"> 2001/11/15</t>
  </si>
  <si>
    <t xml:space="preserve"> 2001/11/16</t>
  </si>
  <si>
    <t xml:space="preserve"> 2001/11/19</t>
  </si>
  <si>
    <t xml:space="preserve"> 2001/11/20</t>
  </si>
  <si>
    <t xml:space="preserve"> 2001/11/21</t>
  </si>
  <si>
    <t xml:space="preserve"> 2001/11/22</t>
  </si>
  <si>
    <t xml:space="preserve"> 2001/11/23</t>
  </si>
  <si>
    <t xml:space="preserve"> 2001/11/26</t>
  </si>
  <si>
    <t xml:space="preserve"> 2001/11/27</t>
  </si>
  <si>
    <t xml:space="preserve"> 2001/11/28</t>
  </si>
  <si>
    <t xml:space="preserve"> 2001/11/29</t>
  </si>
  <si>
    <t xml:space="preserve"> 2001/11/30</t>
  </si>
  <si>
    <t xml:space="preserve"> 2001/12/03</t>
  </si>
  <si>
    <t xml:space="preserve"> 2001/12/04</t>
  </si>
  <si>
    <t xml:space="preserve"> 2001/12/05</t>
  </si>
  <si>
    <t xml:space="preserve"> 2001/12/06</t>
  </si>
  <si>
    <t xml:space="preserve"> 2001/12/07</t>
  </si>
  <si>
    <t xml:space="preserve"> 2001/12/10</t>
  </si>
  <si>
    <t xml:space="preserve"> 2001/12/11</t>
  </si>
  <si>
    <t xml:space="preserve"> 2001/12/12</t>
  </si>
  <si>
    <t xml:space="preserve"> 2001/12/13</t>
  </si>
  <si>
    <t xml:space="preserve"> 2001/12/14</t>
  </si>
  <si>
    <t xml:space="preserve"> 2001/12/17</t>
  </si>
  <si>
    <t xml:space="preserve"> 2001/12/18</t>
  </si>
  <si>
    <t xml:space="preserve"> 2001/12/19</t>
  </si>
  <si>
    <t xml:space="preserve"> 2001/12/20</t>
  </si>
  <si>
    <t xml:space="preserve"> 2001/12/21</t>
  </si>
  <si>
    <t xml:space="preserve"> 2001/12/24</t>
  </si>
  <si>
    <t xml:space="preserve"> 2001/12/25</t>
  </si>
  <si>
    <t xml:space="preserve"> 2001/12/26</t>
  </si>
  <si>
    <t xml:space="preserve"> 2001/12/27</t>
  </si>
  <si>
    <t xml:space="preserve"> 2001/12/28</t>
  </si>
  <si>
    <t xml:space="preserve"> 2001/12/31</t>
  </si>
  <si>
    <t xml:space="preserve"> 2002/01/04</t>
  </si>
  <si>
    <t xml:space="preserve"> 2002/01/07</t>
  </si>
  <si>
    <t xml:space="preserve"> 2002/01/08</t>
  </si>
  <si>
    <t xml:space="preserve"> 2002/01/09</t>
  </si>
  <si>
    <t xml:space="preserve"> 2002/01/10</t>
  </si>
  <si>
    <t xml:space="preserve"> 2002/01/11</t>
  </si>
  <si>
    <t xml:space="preserve"> 2002/01/14</t>
  </si>
  <si>
    <t xml:space="preserve"> 2002/01/15</t>
  </si>
  <si>
    <t xml:space="preserve"> 2002/01/16</t>
  </si>
  <si>
    <t xml:space="preserve"> 2002/01/17</t>
  </si>
  <si>
    <t xml:space="preserve"> 2002/01/18</t>
  </si>
  <si>
    <t xml:space="preserve"> 2002/01/21</t>
  </si>
  <si>
    <t xml:space="preserve"> 2002/01/22</t>
  </si>
  <si>
    <t xml:space="preserve"> 2002/01/23</t>
  </si>
  <si>
    <t xml:space="preserve"> 2002/01/24</t>
  </si>
  <si>
    <t xml:space="preserve"> 2002/01/25</t>
  </si>
  <si>
    <t xml:space="preserve"> 2002/01/28</t>
  </si>
  <si>
    <t xml:space="preserve"> 2002/01/29</t>
  </si>
  <si>
    <t xml:space="preserve"> 2002/01/30</t>
  </si>
  <si>
    <t xml:space="preserve"> 2002/01/31</t>
  </si>
  <si>
    <t xml:space="preserve"> 2002/02/01</t>
  </si>
  <si>
    <t xml:space="preserve"> 2002/02/04</t>
  </si>
  <si>
    <t xml:space="preserve"> 2002/02/05</t>
  </si>
  <si>
    <t xml:space="preserve"> 2002/02/06</t>
  </si>
  <si>
    <t xml:space="preserve"> 2002/02/07</t>
  </si>
  <si>
    <t xml:space="preserve"> 2002/02/08</t>
  </si>
  <si>
    <t xml:space="preserve"> 2002/02/25</t>
  </si>
  <si>
    <t xml:space="preserve"> 2002/02/26</t>
  </si>
  <si>
    <t xml:space="preserve"> 2002/02/27</t>
  </si>
  <si>
    <t xml:space="preserve"> 2002/02/28</t>
  </si>
  <si>
    <t xml:space="preserve"> 2002/03/01</t>
  </si>
  <si>
    <t xml:space="preserve"> 2002/03/04</t>
  </si>
  <si>
    <t xml:space="preserve"> 2002/03/05</t>
  </si>
  <si>
    <t xml:space="preserve"> 2002/03/06</t>
  </si>
  <si>
    <t xml:space="preserve"> 2002/03/07</t>
  </si>
  <si>
    <t xml:space="preserve"> 2002/03/08</t>
  </si>
  <si>
    <t xml:space="preserve"> 2002/03/11</t>
  </si>
  <si>
    <t xml:space="preserve"> 2002/03/12</t>
  </si>
  <si>
    <t xml:space="preserve"> 2002/03/13</t>
  </si>
  <si>
    <t xml:space="preserve"> 2002/03/14</t>
  </si>
  <si>
    <t xml:space="preserve"> 2002/03/15</t>
  </si>
  <si>
    <t xml:space="preserve"> 2002/03/18</t>
  </si>
  <si>
    <t xml:space="preserve"> 2002/03/19</t>
  </si>
  <si>
    <t xml:space="preserve"> 2002/03/20</t>
  </si>
  <si>
    <t xml:space="preserve"> 2002/03/21</t>
  </si>
  <si>
    <t xml:space="preserve"> 2002/03/22</t>
  </si>
  <si>
    <t xml:space="preserve"> 2002/03/25</t>
  </si>
  <si>
    <t xml:space="preserve"> 2002/03/26</t>
  </si>
  <si>
    <t xml:space="preserve"> 2002/03/27</t>
  </si>
  <si>
    <t xml:space="preserve"> 2002/03/28</t>
  </si>
  <si>
    <t xml:space="preserve"> 2002/03/29</t>
  </si>
  <si>
    <t xml:space="preserve"> 2002/04/01</t>
  </si>
  <si>
    <t xml:space="preserve"> 2002/04/02</t>
  </si>
  <si>
    <t xml:space="preserve"> 2002/04/03</t>
  </si>
  <si>
    <t xml:space="preserve"> 2002/04/04</t>
  </si>
  <si>
    <t xml:space="preserve"> 2002/04/05</t>
  </si>
  <si>
    <t xml:space="preserve"> 2002/04/08</t>
  </si>
  <si>
    <t xml:space="preserve"> 2002/04/09</t>
  </si>
  <si>
    <t xml:space="preserve"> 2002/04/10</t>
  </si>
  <si>
    <t xml:space="preserve"> 2002/04/11</t>
  </si>
  <si>
    <t xml:space="preserve"> 2002/04/12</t>
  </si>
  <si>
    <t xml:space="preserve"> 2002/04/15</t>
  </si>
  <si>
    <t xml:space="preserve"> 2002/04/16</t>
  </si>
  <si>
    <t xml:space="preserve"> 2002/04/17</t>
  </si>
  <si>
    <t xml:space="preserve"> 2002/04/18</t>
  </si>
  <si>
    <t xml:space="preserve"> 2002/04/19</t>
  </si>
  <si>
    <t xml:space="preserve"> 2002/04/22</t>
  </si>
  <si>
    <t xml:space="preserve"> 2002/04/23</t>
  </si>
  <si>
    <t xml:space="preserve"> 2002/04/24</t>
  </si>
  <si>
    <t xml:space="preserve"> 2002/04/25</t>
  </si>
  <si>
    <t xml:space="preserve"> 2002/04/26</t>
  </si>
  <si>
    <t xml:space="preserve"> 2002/04/29</t>
  </si>
  <si>
    <t xml:space="preserve"> 2002/04/30</t>
  </si>
  <si>
    <t xml:space="preserve"> 2002/05/08</t>
  </si>
  <si>
    <t xml:space="preserve"> 2002/05/09</t>
  </si>
  <si>
    <t xml:space="preserve"> 2002/05/10</t>
  </si>
  <si>
    <t xml:space="preserve"> 2002/05/13</t>
  </si>
  <si>
    <t xml:space="preserve"> 2002/05/14</t>
  </si>
  <si>
    <t xml:space="preserve"> 2002/05/15</t>
  </si>
  <si>
    <t xml:space="preserve"> 2002/05/16</t>
  </si>
  <si>
    <t xml:space="preserve"> 2002/05/17</t>
  </si>
  <si>
    <t xml:space="preserve"> 2002/05/20</t>
  </si>
  <si>
    <t xml:space="preserve"> 2002/05/21</t>
  </si>
  <si>
    <t xml:space="preserve"> 2002/05/22</t>
  </si>
  <si>
    <t xml:space="preserve"> 2002/05/23</t>
  </si>
  <si>
    <t xml:space="preserve"> 2002/05/24</t>
  </si>
  <si>
    <t xml:space="preserve"> 2002/05/27</t>
  </si>
  <si>
    <t xml:space="preserve"> 2002/05/28</t>
  </si>
  <si>
    <t xml:space="preserve"> 2002/05/29</t>
  </si>
  <si>
    <t xml:space="preserve"> 2002/05/30</t>
  </si>
  <si>
    <t xml:space="preserve"> 2002/05/31</t>
  </si>
  <si>
    <t xml:space="preserve"> 2002/06/03</t>
  </si>
  <si>
    <t xml:space="preserve"> 2002/06/04</t>
  </si>
  <si>
    <t xml:space="preserve"> 2002/06/05</t>
  </si>
  <si>
    <t xml:space="preserve"> 2002/06/06</t>
  </si>
  <si>
    <t xml:space="preserve"> 2002/06/07</t>
  </si>
  <si>
    <t xml:space="preserve"> 2002/06/10</t>
  </si>
  <si>
    <t xml:space="preserve"> 2002/06/11</t>
  </si>
  <si>
    <t xml:space="preserve"> 2002/06/12</t>
  </si>
  <si>
    <t xml:space="preserve"> 2002/06/13</t>
  </si>
  <si>
    <t xml:space="preserve"> 2002/06/14</t>
  </si>
  <si>
    <t xml:space="preserve"> 2002/06/17</t>
  </si>
  <si>
    <t xml:space="preserve"> 2002/06/18</t>
  </si>
  <si>
    <t xml:space="preserve"> 2002/06/19</t>
  </si>
  <si>
    <t xml:space="preserve"> 2002/06/20</t>
  </si>
  <si>
    <t xml:space="preserve"> 2002/06/21</t>
  </si>
  <si>
    <t xml:space="preserve"> 2002/06/24</t>
  </si>
  <si>
    <t xml:space="preserve"> 2002/06/25</t>
  </si>
  <si>
    <t xml:space="preserve"> 2002/06/26</t>
  </si>
  <si>
    <t xml:space="preserve"> 2002/06/27</t>
  </si>
  <si>
    <t xml:space="preserve"> 2002/06/28</t>
  </si>
  <si>
    <t xml:space="preserve"> 2002/07/01</t>
  </si>
  <si>
    <t xml:space="preserve"> 2002/07/02</t>
  </si>
  <si>
    <t xml:space="preserve"> 2002/07/03</t>
  </si>
  <si>
    <t xml:space="preserve"> 2002/07/04</t>
  </si>
  <si>
    <t xml:space="preserve"> 2002/07/05</t>
  </si>
  <si>
    <t xml:space="preserve"> 2002/07/08</t>
  </si>
  <si>
    <t xml:space="preserve"> 2002/07/09</t>
  </si>
  <si>
    <t xml:space="preserve"> 2002/07/10</t>
  </si>
  <si>
    <t xml:space="preserve"> 2002/07/11</t>
  </si>
  <si>
    <t xml:space="preserve"> 2002/07/12</t>
  </si>
  <si>
    <t xml:space="preserve"> 2002/07/15</t>
  </si>
  <si>
    <t xml:space="preserve"> 2002/07/16</t>
  </si>
  <si>
    <t xml:space="preserve"> 2002/07/17</t>
  </si>
  <si>
    <t xml:space="preserve"> 2002/07/18</t>
  </si>
  <si>
    <t xml:space="preserve"> 2002/07/19</t>
  </si>
  <si>
    <t xml:space="preserve"> 2002/07/22</t>
  </si>
  <si>
    <t xml:space="preserve"> 2002/07/23</t>
  </si>
  <si>
    <t xml:space="preserve"> 2002/07/24</t>
  </si>
  <si>
    <t xml:space="preserve"> 2002/07/25</t>
  </si>
  <si>
    <t xml:space="preserve"> 2002/07/26</t>
  </si>
  <si>
    <t xml:space="preserve"> 2002/07/29</t>
  </si>
  <si>
    <t xml:space="preserve"> 2002/07/30</t>
  </si>
  <si>
    <t xml:space="preserve"> 2002/07/31</t>
  </si>
  <si>
    <t xml:space="preserve"> 2002/08/01</t>
  </si>
  <si>
    <t xml:space="preserve"> 2002/08/02</t>
  </si>
  <si>
    <t xml:space="preserve"> 2002/08/05</t>
  </si>
  <si>
    <t xml:space="preserve"> 2002/08/06</t>
  </si>
  <si>
    <t xml:space="preserve"> 2002/08/07</t>
  </si>
  <si>
    <t xml:space="preserve"> 2002/08/08</t>
  </si>
  <si>
    <t xml:space="preserve"> 2002/08/09</t>
  </si>
  <si>
    <t xml:space="preserve"> 2002/08/12</t>
  </si>
  <si>
    <t xml:space="preserve"> 2002/08/13</t>
  </si>
  <si>
    <t xml:space="preserve"> 2002/08/14</t>
  </si>
  <si>
    <t xml:space="preserve"> 2002/08/15</t>
  </si>
  <si>
    <t xml:space="preserve"> 2002/08/16</t>
  </si>
  <si>
    <t xml:space="preserve"> 2002/08/19</t>
  </si>
  <si>
    <t xml:space="preserve"> 2002/08/20</t>
  </si>
  <si>
    <t xml:space="preserve"> 2002/08/21</t>
  </si>
  <si>
    <t xml:space="preserve"> 2002/08/22</t>
  </si>
  <si>
    <t xml:space="preserve"> 2002/08/23</t>
  </si>
  <si>
    <t xml:space="preserve"> 2002/08/26</t>
  </si>
  <si>
    <t xml:space="preserve"> 2002/08/27</t>
  </si>
  <si>
    <t xml:space="preserve"> 2002/08/28</t>
  </si>
  <si>
    <t xml:space="preserve"> 2002/08/29</t>
  </si>
  <si>
    <t xml:space="preserve"> 2002/08/30</t>
  </si>
  <si>
    <t xml:space="preserve"> 2002/09/02</t>
  </si>
  <si>
    <t xml:space="preserve"> 2002/09/03</t>
  </si>
  <si>
    <t xml:space="preserve"> 2002/09/04</t>
  </si>
  <si>
    <t xml:space="preserve"> 2002/09/05</t>
  </si>
  <si>
    <t xml:space="preserve"> 2002/09/06</t>
  </si>
  <si>
    <t xml:space="preserve"> 2002/09/09</t>
  </si>
  <si>
    <t xml:space="preserve"> 2002/09/10</t>
  </si>
  <si>
    <t xml:space="preserve"> 2002/09/11</t>
  </si>
  <si>
    <t xml:space="preserve"> 2002/09/12</t>
  </si>
  <si>
    <t xml:space="preserve"> 2002/09/13</t>
  </si>
  <si>
    <t xml:space="preserve"> 2002/09/16</t>
  </si>
  <si>
    <t xml:space="preserve"> 2002/09/17</t>
  </si>
  <si>
    <t xml:space="preserve"> 2002/09/18</t>
  </si>
  <si>
    <t xml:space="preserve"> 2002/09/19</t>
  </si>
  <si>
    <t xml:space="preserve"> 2002/09/20</t>
  </si>
  <si>
    <t xml:space="preserve"> 2002/09/23</t>
  </si>
  <si>
    <t xml:space="preserve"> 2002/09/24</t>
  </si>
  <si>
    <t xml:space="preserve"> 2002/09/25</t>
  </si>
  <si>
    <t xml:space="preserve"> 2002/09/26</t>
  </si>
  <si>
    <t xml:space="preserve"> 2002/09/27</t>
  </si>
  <si>
    <t xml:space="preserve"> 2002/10/08</t>
  </si>
  <si>
    <t xml:space="preserve"> 2002/10/09</t>
  </si>
  <si>
    <t xml:space="preserve"> 2002/10/10</t>
  </si>
  <si>
    <t xml:space="preserve"> 2002/10/11</t>
  </si>
  <si>
    <t xml:space="preserve"> 2002/10/14</t>
  </si>
  <si>
    <t xml:space="preserve"> 2002/10/15</t>
  </si>
  <si>
    <t xml:space="preserve"> 2002/10/16</t>
  </si>
  <si>
    <t xml:space="preserve"> 2002/10/17</t>
  </si>
  <si>
    <t xml:space="preserve"> 2002/10/18</t>
  </si>
  <si>
    <t xml:space="preserve"> 2002/10/21</t>
  </si>
  <si>
    <t xml:space="preserve"> 2002/10/22</t>
  </si>
  <si>
    <t xml:space="preserve"> 2002/10/23</t>
  </si>
  <si>
    <t xml:space="preserve"> 2002/10/24</t>
  </si>
  <si>
    <t xml:space="preserve"> 2002/10/25</t>
  </si>
  <si>
    <t xml:space="preserve"> 2002/10/28</t>
  </si>
  <si>
    <t xml:space="preserve"> 2002/10/29</t>
  </si>
  <si>
    <t xml:space="preserve"> 2002/10/30</t>
  </si>
  <si>
    <t xml:space="preserve"> 2002/10/31</t>
  </si>
  <si>
    <t xml:space="preserve"> 2002/11/01</t>
  </si>
  <si>
    <t xml:space="preserve"> 2002/11/04</t>
  </si>
  <si>
    <t xml:space="preserve"> 2002/11/05</t>
  </si>
  <si>
    <t xml:space="preserve"> 2002/11/06</t>
  </si>
  <si>
    <t xml:space="preserve"> 2002/11/07</t>
  </si>
  <si>
    <t xml:space="preserve"> 2002/11/08</t>
  </si>
  <si>
    <t xml:space="preserve"> 2002/11/11</t>
  </si>
  <si>
    <t xml:space="preserve"> 2002/11/12</t>
  </si>
  <si>
    <t xml:space="preserve"> 2002/11/13</t>
  </si>
  <si>
    <t xml:space="preserve"> 2002/11/14</t>
  </si>
  <si>
    <t xml:space="preserve"> 2002/11/15</t>
  </si>
  <si>
    <t xml:space="preserve"> 2002/11/18</t>
  </si>
  <si>
    <t xml:space="preserve"> 2002/11/19</t>
  </si>
  <si>
    <t xml:space="preserve"> 2002/11/20</t>
  </si>
  <si>
    <t xml:space="preserve"> 2002/11/21</t>
  </si>
  <si>
    <t xml:space="preserve"> 2002/11/22</t>
  </si>
  <si>
    <t xml:space="preserve"> 2002/11/25</t>
  </si>
  <si>
    <t xml:space="preserve"> 2002/11/26</t>
  </si>
  <si>
    <t xml:space="preserve"> 2002/11/27</t>
  </si>
  <si>
    <t xml:space="preserve"> 2002/11/28</t>
  </si>
  <si>
    <t xml:space="preserve"> 2002/11/29</t>
  </si>
  <si>
    <t xml:space="preserve"> 2002/12/02</t>
  </si>
  <si>
    <t xml:space="preserve"> 2002/12/03</t>
  </si>
  <si>
    <t xml:space="preserve"> 2002/12/04</t>
  </si>
  <si>
    <t xml:space="preserve"> 2002/12/05</t>
  </si>
  <si>
    <t xml:space="preserve"> 2002/12/06</t>
  </si>
  <si>
    <t xml:space="preserve"> 2002/12/09</t>
  </si>
  <si>
    <t xml:space="preserve"> 2002/12/10</t>
  </si>
  <si>
    <t xml:space="preserve"> 2002/12/11</t>
  </si>
  <si>
    <t xml:space="preserve"> 2002/12/12</t>
  </si>
  <si>
    <t xml:space="preserve"> 2002/12/13</t>
  </si>
  <si>
    <t xml:space="preserve"> 2002/12/16</t>
  </si>
  <si>
    <t xml:space="preserve"> 2002/12/17</t>
  </si>
  <si>
    <t xml:space="preserve"> 2002/12/18</t>
  </si>
  <si>
    <t xml:space="preserve"> 2002/12/19</t>
  </si>
  <si>
    <t xml:space="preserve"> 2002/12/20</t>
  </si>
  <si>
    <t xml:space="preserve"> 2002/12/23</t>
  </si>
  <si>
    <t xml:space="preserve"> 2002/12/24</t>
  </si>
  <si>
    <t xml:space="preserve"> 2002/12/25</t>
  </si>
  <si>
    <t xml:space="preserve"> 2002/12/26</t>
  </si>
  <si>
    <t xml:space="preserve"> 2002/12/27</t>
  </si>
  <si>
    <t xml:space="preserve"> 2002/12/30</t>
  </si>
  <si>
    <t xml:space="preserve"> 2002/12/31</t>
  </si>
  <si>
    <t xml:space="preserve"> 2003/01/02</t>
  </si>
  <si>
    <t xml:space="preserve"> 2003/01/03</t>
  </si>
  <si>
    <t xml:space="preserve"> 2003/01/06</t>
  </si>
  <si>
    <t xml:space="preserve"> 2003/01/07</t>
  </si>
  <si>
    <t xml:space="preserve"> 2003/01/08</t>
  </si>
  <si>
    <t xml:space="preserve"> 2003/01/09</t>
  </si>
  <si>
    <t xml:space="preserve"> 2003/01/10</t>
  </si>
  <si>
    <t xml:space="preserve"> 2003/01/13</t>
  </si>
  <si>
    <t xml:space="preserve"> 2003/01/14</t>
  </si>
  <si>
    <t xml:space="preserve"> 2003/01/15</t>
  </si>
  <si>
    <t xml:space="preserve"> 2003/01/16</t>
  </si>
  <si>
    <t xml:space="preserve"> 2003/01/17</t>
  </si>
  <si>
    <t xml:space="preserve"> 2003/01/20</t>
  </si>
  <si>
    <t xml:space="preserve"> 2003/01/21</t>
  </si>
  <si>
    <t xml:space="preserve"> 2003/01/22</t>
  </si>
  <si>
    <t xml:space="preserve"> 2003/01/23</t>
  </si>
  <si>
    <t xml:space="preserve"> 2003/01/24</t>
  </si>
  <si>
    <t xml:space="preserve"> 2003/01/27</t>
  </si>
  <si>
    <t xml:space="preserve"> 2003/01/28</t>
  </si>
  <si>
    <t xml:space="preserve"> 2003/01/29</t>
  </si>
  <si>
    <t xml:space="preserve"> 2003/02/10</t>
  </si>
  <si>
    <t xml:space="preserve"> 2003/02/11</t>
  </si>
  <si>
    <t xml:space="preserve"> 2003/02/12</t>
  </si>
  <si>
    <t xml:space="preserve"> 2003/02/13</t>
  </si>
  <si>
    <t xml:space="preserve"> 2003/02/14</t>
  </si>
  <si>
    <t xml:space="preserve"> 2003/02/17</t>
  </si>
  <si>
    <t xml:space="preserve"> 2003/02/18</t>
  </si>
  <si>
    <t xml:space="preserve"> 2003/02/19</t>
  </si>
  <si>
    <t xml:space="preserve"> 2003/02/20</t>
  </si>
  <si>
    <t xml:space="preserve"> 2003/02/21</t>
  </si>
  <si>
    <t xml:space="preserve"> 2003/02/24</t>
  </si>
  <si>
    <t xml:space="preserve"> 2003/02/25</t>
  </si>
  <si>
    <t xml:space="preserve"> 2003/02/26</t>
  </si>
  <si>
    <t xml:space="preserve"> 2003/02/27</t>
  </si>
  <si>
    <t xml:space="preserve"> 2003/02/28</t>
  </si>
  <si>
    <t xml:space="preserve"> 2003/03/03</t>
  </si>
  <si>
    <t xml:space="preserve"> 2003/03/04</t>
  </si>
  <si>
    <t xml:space="preserve"> 2003/03/05</t>
  </si>
  <si>
    <t xml:space="preserve"> 2003/03/06</t>
  </si>
  <si>
    <t xml:space="preserve"> 2003/03/07</t>
  </si>
  <si>
    <t xml:space="preserve"> 2003/03/10</t>
  </si>
  <si>
    <t xml:space="preserve"> 2003/03/11</t>
  </si>
  <si>
    <t xml:space="preserve"> 2003/03/12</t>
  </si>
  <si>
    <t xml:space="preserve"> 2003/03/13</t>
  </si>
  <si>
    <t xml:space="preserve"> 2003/03/14</t>
  </si>
  <si>
    <t xml:space="preserve"> 2003/03/17</t>
  </si>
  <si>
    <t xml:space="preserve"> 2003/03/18</t>
  </si>
  <si>
    <t xml:space="preserve"> 2003/03/19</t>
  </si>
  <si>
    <t xml:space="preserve"> 2003/03/20</t>
  </si>
  <si>
    <t xml:space="preserve"> 2003/03/21</t>
  </si>
  <si>
    <t xml:space="preserve"> 2003/03/24</t>
  </si>
  <si>
    <t xml:space="preserve"> 2003/03/25</t>
  </si>
  <si>
    <t xml:space="preserve"> 2003/03/26</t>
  </si>
  <si>
    <t xml:space="preserve"> 2003/03/27</t>
  </si>
  <si>
    <t xml:space="preserve"> 2003/03/28</t>
  </si>
  <si>
    <t xml:space="preserve"> 2003/03/31</t>
  </si>
  <si>
    <t xml:space="preserve"> 2003/04/01</t>
  </si>
  <si>
    <t xml:space="preserve"> 2003/04/02</t>
  </si>
  <si>
    <t xml:space="preserve"> 2003/04/03</t>
  </si>
  <si>
    <t xml:space="preserve"> 2003/04/04</t>
  </si>
  <si>
    <t xml:space="preserve"> 2003/04/07</t>
  </si>
  <si>
    <t xml:space="preserve"> 2003/04/08</t>
  </si>
  <si>
    <t xml:space="preserve"> 2003/04/09</t>
  </si>
  <si>
    <t xml:space="preserve"> 2003/04/10</t>
  </si>
  <si>
    <t xml:space="preserve"> 2003/04/11</t>
  </si>
  <si>
    <t xml:space="preserve"> 2003/04/14</t>
  </si>
  <si>
    <t xml:space="preserve"> 2003/04/15</t>
  </si>
  <si>
    <t xml:space="preserve"> 2003/04/16</t>
  </si>
  <si>
    <t xml:space="preserve"> 2003/04/17</t>
  </si>
  <si>
    <t xml:space="preserve"> 2003/04/18</t>
  </si>
  <si>
    <t xml:space="preserve"> 2003/04/21</t>
  </si>
  <si>
    <t xml:space="preserve"> 2003/04/22</t>
  </si>
  <si>
    <t xml:space="preserve"> 2003/04/23</t>
  </si>
  <si>
    <t xml:space="preserve"> 2003/04/24</t>
  </si>
  <si>
    <t xml:space="preserve"> 2003/04/25</t>
  </si>
  <si>
    <t xml:space="preserve"> 2003/04/28</t>
  </si>
  <si>
    <t xml:space="preserve"> 2003/04/29</t>
  </si>
  <si>
    <t xml:space="preserve"> 2003/04/30</t>
  </si>
  <si>
    <t xml:space="preserve"> 2003/05/12</t>
  </si>
  <si>
    <t xml:space="preserve"> 2003/05/13</t>
  </si>
  <si>
    <t xml:space="preserve"> 2003/05/14</t>
  </si>
  <si>
    <t xml:space="preserve"> 2003/05/15</t>
  </si>
  <si>
    <t xml:space="preserve"> 2003/05/16</t>
  </si>
  <si>
    <t xml:space="preserve"> 2003/05/19</t>
  </si>
  <si>
    <t xml:space="preserve"> 2003/05/20</t>
  </si>
  <si>
    <t xml:space="preserve"> 2003/05/21</t>
  </si>
  <si>
    <t xml:space="preserve"> 2003/05/22</t>
  </si>
  <si>
    <t xml:space="preserve"> 2003/05/23</t>
  </si>
  <si>
    <t xml:space="preserve"> 2003/05/26</t>
  </si>
  <si>
    <t xml:space="preserve"> 2003/05/27</t>
  </si>
  <si>
    <t xml:space="preserve"> 2003/05/28</t>
  </si>
  <si>
    <t xml:space="preserve"> 2003/05/29</t>
  </si>
  <si>
    <t xml:space="preserve"> 2003/05/30</t>
  </si>
  <si>
    <t xml:space="preserve"> 2003/06/02</t>
  </si>
  <si>
    <t xml:space="preserve"> 2003/06/03</t>
  </si>
  <si>
    <t xml:space="preserve"> 2003/06/04</t>
  </si>
  <si>
    <t xml:space="preserve"> 2003/06/05</t>
  </si>
  <si>
    <t xml:space="preserve"> 2003/06/06</t>
  </si>
  <si>
    <t xml:space="preserve"> 2003/06/09</t>
  </si>
  <si>
    <t xml:space="preserve"> 2003/06/10</t>
  </si>
  <si>
    <t xml:space="preserve"> 2003/06/11</t>
  </si>
  <si>
    <t xml:space="preserve"> 2003/06/12</t>
  </si>
  <si>
    <t xml:space="preserve"> 2003/06/13</t>
  </si>
  <si>
    <t xml:space="preserve"> 2003/06/16</t>
  </si>
  <si>
    <t xml:space="preserve"> 2003/06/17</t>
  </si>
  <si>
    <t xml:space="preserve"> 2003/06/18</t>
  </si>
  <si>
    <t xml:space="preserve"> 2003/06/19</t>
  </si>
  <si>
    <t xml:space="preserve"> 2003/06/20</t>
  </si>
  <si>
    <t xml:space="preserve"> 2003/06/23</t>
  </si>
  <si>
    <t xml:space="preserve"> 2003/06/24</t>
  </si>
  <si>
    <t xml:space="preserve"> 2003/06/25</t>
  </si>
  <si>
    <t xml:space="preserve"> 2003/06/26</t>
  </si>
  <si>
    <t xml:space="preserve"> 2003/06/27</t>
  </si>
  <si>
    <t xml:space="preserve"> 2003/06/30</t>
  </si>
  <si>
    <t xml:space="preserve"> 2003/07/01</t>
  </si>
  <si>
    <t xml:space="preserve"> 2003/07/02</t>
  </si>
  <si>
    <t xml:space="preserve"> 2003/07/03</t>
  </si>
  <si>
    <t xml:space="preserve"> 2003/07/04</t>
  </si>
  <si>
    <t xml:space="preserve"> 2003/07/07</t>
  </si>
  <si>
    <t xml:space="preserve"> 2003/07/08</t>
  </si>
  <si>
    <t xml:space="preserve"> 2003/07/09</t>
  </si>
  <si>
    <t xml:space="preserve"> 2003/07/10</t>
  </si>
  <si>
    <t xml:space="preserve"> 2003/07/11</t>
  </si>
  <si>
    <t xml:space="preserve"> 2003/07/14</t>
  </si>
  <si>
    <t xml:space="preserve"> 2003/07/15</t>
  </si>
  <si>
    <t xml:space="preserve"> 2003/07/16</t>
  </si>
  <si>
    <t xml:space="preserve"> 2003/07/17</t>
  </si>
  <si>
    <t xml:space="preserve"> 2003/07/18</t>
  </si>
  <si>
    <t xml:space="preserve"> 2003/07/21</t>
  </si>
  <si>
    <t xml:space="preserve"> 2003/07/22</t>
  </si>
  <si>
    <t xml:space="preserve"> 2003/07/23</t>
  </si>
  <si>
    <t xml:space="preserve"> 2003/07/24</t>
  </si>
  <si>
    <t xml:space="preserve"> 2003/07/25</t>
  </si>
  <si>
    <t xml:space="preserve"> 2003/07/28</t>
  </si>
  <si>
    <t xml:space="preserve"> 2003/07/29</t>
  </si>
  <si>
    <t xml:space="preserve"> 2003/07/30</t>
  </si>
  <si>
    <t xml:space="preserve"> 2003/07/31</t>
  </si>
  <si>
    <t xml:space="preserve"> 2003/08/01</t>
  </si>
  <si>
    <t xml:space="preserve"> 2003/08/04</t>
  </si>
  <si>
    <t xml:space="preserve"> 2003/08/05</t>
  </si>
  <si>
    <t xml:space="preserve"> 2003/08/06</t>
  </si>
  <si>
    <t xml:space="preserve"> 2003/08/07</t>
  </si>
  <si>
    <t xml:space="preserve"> 2003/08/08</t>
  </si>
  <si>
    <t xml:space="preserve"> 2003/08/11</t>
  </si>
  <si>
    <t xml:space="preserve"> 2003/08/12</t>
  </si>
  <si>
    <t xml:space="preserve"> 2003/08/13</t>
  </si>
  <si>
    <t xml:space="preserve"> 2003/08/14</t>
  </si>
  <si>
    <t xml:space="preserve"> 2003/08/15</t>
  </si>
  <si>
    <t xml:space="preserve"> 2003/08/18</t>
  </si>
  <si>
    <t xml:space="preserve"> 2003/08/19</t>
  </si>
  <si>
    <t xml:space="preserve"> 2003/08/20</t>
  </si>
  <si>
    <t xml:space="preserve"> 2003/08/21</t>
  </si>
  <si>
    <t xml:space="preserve"> 2003/08/22</t>
  </si>
  <si>
    <t xml:space="preserve"> 2003/08/25</t>
  </si>
  <si>
    <t xml:space="preserve"> 2003/08/26</t>
  </si>
  <si>
    <t xml:space="preserve"> 2003/08/27</t>
  </si>
  <si>
    <t xml:space="preserve"> 2003/08/28</t>
  </si>
  <si>
    <t xml:space="preserve"> 2003/08/29</t>
  </si>
  <si>
    <t xml:space="preserve"> 2003/09/01</t>
  </si>
  <si>
    <t xml:space="preserve"> 2003/09/02</t>
  </si>
  <si>
    <t xml:space="preserve"> 2003/09/03</t>
  </si>
  <si>
    <t xml:space="preserve"> 2003/09/04</t>
  </si>
  <si>
    <t xml:space="preserve"> 2003/09/05</t>
  </si>
  <si>
    <t xml:space="preserve"> 2003/09/08</t>
  </si>
  <si>
    <t xml:space="preserve"> 2003/09/09</t>
  </si>
  <si>
    <t xml:space="preserve"> 2003/09/10</t>
  </si>
  <si>
    <t xml:space="preserve"> 2003/09/11</t>
  </si>
  <si>
    <t xml:space="preserve"> 2003/09/12</t>
  </si>
  <si>
    <t xml:space="preserve"> 2003/09/15</t>
  </si>
  <si>
    <t xml:space="preserve"> 2003/09/16</t>
  </si>
  <si>
    <t xml:space="preserve"> 2003/09/17</t>
  </si>
  <si>
    <t xml:space="preserve"> 2003/09/18</t>
  </si>
  <si>
    <t xml:space="preserve"> 2003/09/19</t>
  </si>
  <si>
    <t xml:space="preserve"> 2003/09/22</t>
  </si>
  <si>
    <t xml:space="preserve"> 2003/09/23</t>
  </si>
  <si>
    <t xml:space="preserve"> 2003/09/24</t>
  </si>
  <si>
    <t xml:space="preserve"> 2003/09/25</t>
  </si>
  <si>
    <t xml:space="preserve"> 2003/09/26</t>
  </si>
  <si>
    <t xml:space="preserve"> 2003/09/29</t>
  </si>
  <si>
    <t xml:space="preserve"> 2003/09/30</t>
  </si>
  <si>
    <t xml:space="preserve"> 2003/10/08</t>
  </si>
  <si>
    <t xml:space="preserve"> 2003/10/09</t>
  </si>
  <si>
    <t xml:space="preserve"> 2003/10/10</t>
  </si>
  <si>
    <t xml:space="preserve"> 2003/10/13</t>
  </si>
  <si>
    <t xml:space="preserve"> 2003/10/14</t>
  </si>
  <si>
    <t xml:space="preserve"> 2003/10/15</t>
  </si>
  <si>
    <t xml:space="preserve"> 2003/10/16</t>
  </si>
  <si>
    <t xml:space="preserve"> 2003/10/17</t>
  </si>
  <si>
    <t xml:space="preserve"> 2003/10/20</t>
  </si>
  <si>
    <t xml:space="preserve"> 2003/10/21</t>
  </si>
  <si>
    <t xml:space="preserve"> 2003/10/22</t>
  </si>
  <si>
    <t xml:space="preserve"> 2003/10/23</t>
  </si>
  <si>
    <t xml:space="preserve"> 2003/10/24</t>
  </si>
  <si>
    <t xml:space="preserve"> 2003/10/27</t>
  </si>
  <si>
    <t xml:space="preserve"> 2003/10/28</t>
  </si>
  <si>
    <t xml:space="preserve"> 2003/10/29</t>
  </si>
  <si>
    <t xml:space="preserve"> 2003/10/30</t>
  </si>
  <si>
    <t xml:space="preserve"> 2003/10/31</t>
  </si>
  <si>
    <t xml:space="preserve"> 2003/11/03</t>
  </si>
  <si>
    <t xml:space="preserve"> 2003/11/04</t>
  </si>
  <si>
    <t xml:space="preserve"> 2003/11/05</t>
  </si>
  <si>
    <t xml:space="preserve"> 2003/11/06</t>
  </si>
  <si>
    <t xml:space="preserve"> 2003/11/07</t>
  </si>
  <si>
    <t xml:space="preserve"> 2003/11/10</t>
  </si>
  <si>
    <t xml:space="preserve"> 2003/11/11</t>
  </si>
  <si>
    <t xml:space="preserve"> 2003/11/12</t>
  </si>
  <si>
    <t xml:space="preserve"> 2003/11/13</t>
  </si>
  <si>
    <t xml:space="preserve"> 2003/11/14</t>
  </si>
  <si>
    <t xml:space="preserve"> 2003/11/17</t>
  </si>
  <si>
    <t xml:space="preserve"> 2003/11/18</t>
  </si>
  <si>
    <t xml:space="preserve"> 2003/11/19</t>
  </si>
  <si>
    <t xml:space="preserve"> 2003/11/20</t>
  </si>
  <si>
    <t xml:space="preserve"> 2003/11/21</t>
  </si>
  <si>
    <t xml:space="preserve"> 2003/11/24</t>
  </si>
  <si>
    <t xml:space="preserve"> 2003/11/25</t>
  </si>
  <si>
    <t xml:space="preserve"> 2003/11/26</t>
  </si>
  <si>
    <t xml:space="preserve"> 2003/11/27</t>
  </si>
  <si>
    <t xml:space="preserve"> 2003/11/28</t>
  </si>
  <si>
    <t xml:space="preserve"> 2003/12/01</t>
  </si>
  <si>
    <t xml:space="preserve"> 2003/12/02</t>
  </si>
  <si>
    <t xml:space="preserve"> 2003/12/03</t>
  </si>
  <si>
    <t xml:space="preserve"> 2003/12/04</t>
  </si>
  <si>
    <t xml:space="preserve"> 2003/12/05</t>
  </si>
  <si>
    <t xml:space="preserve"> 2003/12/08</t>
  </si>
  <si>
    <t xml:space="preserve"> 2003/12/09</t>
  </si>
  <si>
    <t xml:space="preserve"> 2003/12/10</t>
  </si>
  <si>
    <t xml:space="preserve"> 2003/12/11</t>
  </si>
  <si>
    <t xml:space="preserve"> 2003/12/12</t>
  </si>
  <si>
    <t xml:space="preserve"> 2003/12/15</t>
  </si>
  <si>
    <t xml:space="preserve"> 2003/12/16</t>
  </si>
  <si>
    <t xml:space="preserve"> 2003/12/17</t>
  </si>
  <si>
    <t xml:space="preserve"> 2003/12/18</t>
  </si>
  <si>
    <t xml:space="preserve"> 2003/12/19</t>
  </si>
  <si>
    <t xml:space="preserve"> 2003/12/22</t>
  </si>
  <si>
    <t xml:space="preserve"> 2003/12/23</t>
  </si>
  <si>
    <t xml:space="preserve"> 2003/12/24</t>
  </si>
  <si>
    <t xml:space="preserve"> 2003/12/25</t>
  </si>
  <si>
    <t xml:space="preserve"> 2003/12/26</t>
  </si>
  <si>
    <t xml:space="preserve"> 2003/12/29</t>
  </si>
  <si>
    <t xml:space="preserve"> 2003/12/30</t>
  </si>
  <si>
    <t xml:space="preserve"> 2003/12/31</t>
  </si>
  <si>
    <t xml:space="preserve"> 2004/01/02</t>
  </si>
  <si>
    <t xml:space="preserve"> 2004/01/05</t>
  </si>
  <si>
    <t xml:space="preserve"> 2004/01/06</t>
  </si>
  <si>
    <t xml:space="preserve"> 2004/01/07</t>
  </si>
  <si>
    <t xml:space="preserve"> 2004/01/08</t>
  </si>
  <si>
    <t xml:space="preserve"> 2004/01/09</t>
  </si>
  <si>
    <t xml:space="preserve"> 2004/01/12</t>
  </si>
  <si>
    <t xml:space="preserve"> 2004/01/13</t>
  </si>
  <si>
    <t xml:space="preserve"> 2004/01/14</t>
  </si>
  <si>
    <t xml:space="preserve"> 2004/01/15</t>
  </si>
  <si>
    <t xml:space="preserve"> 2004/01/16</t>
  </si>
  <si>
    <t xml:space="preserve"> 2004/01/29</t>
  </si>
  <si>
    <t xml:space="preserve"> 2004/01/30</t>
  </si>
  <si>
    <t xml:space="preserve"> 2004/02/02</t>
  </si>
  <si>
    <t xml:space="preserve"> 2004/02/03</t>
  </si>
  <si>
    <t xml:space="preserve"> 2004/02/04</t>
  </si>
  <si>
    <t xml:space="preserve"> 2004/02/05</t>
  </si>
  <si>
    <t xml:space="preserve"> 2004/02/06</t>
  </si>
  <si>
    <t xml:space="preserve"> 2004/02/09</t>
  </si>
  <si>
    <t xml:space="preserve"> 2004/02/10</t>
  </si>
  <si>
    <t xml:space="preserve"> 2004/02/11</t>
  </si>
  <si>
    <t xml:space="preserve"> 2004/02/12</t>
  </si>
  <si>
    <t xml:space="preserve"> 2004/02/13</t>
  </si>
  <si>
    <t xml:space="preserve"> 2004/02/16</t>
  </si>
  <si>
    <t xml:space="preserve"> 2004/02/17</t>
  </si>
  <si>
    <t xml:space="preserve"> 2004/02/18</t>
  </si>
  <si>
    <t xml:space="preserve"> 2004/02/19</t>
  </si>
  <si>
    <t xml:space="preserve"> 2004/02/20</t>
  </si>
  <si>
    <t xml:space="preserve"> 2004/02/23</t>
  </si>
  <si>
    <t xml:space="preserve"> 2004/02/24</t>
  </si>
  <si>
    <t xml:space="preserve"> 2004/02/25</t>
  </si>
  <si>
    <t xml:space="preserve"> 2004/02/26</t>
  </si>
  <si>
    <t xml:space="preserve"> 2004/02/27</t>
  </si>
  <si>
    <t xml:space="preserve"> 2004/03/01</t>
  </si>
  <si>
    <t xml:space="preserve"> 2004/03/02</t>
  </si>
  <si>
    <t xml:space="preserve"> 2004/03/03</t>
  </si>
  <si>
    <t xml:space="preserve"> 2004/03/04</t>
  </si>
  <si>
    <t xml:space="preserve"> 2004/03/05</t>
  </si>
  <si>
    <t xml:space="preserve"> 2004/03/08</t>
  </si>
  <si>
    <t xml:space="preserve"> 2004/03/09</t>
  </si>
  <si>
    <t xml:space="preserve"> 2004/03/10</t>
  </si>
  <si>
    <t xml:space="preserve"> 2004/03/11</t>
  </si>
  <si>
    <t xml:space="preserve"> 2004/03/12</t>
  </si>
  <si>
    <t xml:space="preserve"> 2004/03/15</t>
  </si>
  <si>
    <t xml:space="preserve"> 2004/03/16</t>
  </si>
  <si>
    <t xml:space="preserve"> 2004/03/17</t>
  </si>
  <si>
    <t xml:space="preserve"> 2004/03/18</t>
  </si>
  <si>
    <t xml:space="preserve"> 2004/03/19</t>
  </si>
  <si>
    <t xml:space="preserve"> 2004/03/22</t>
  </si>
  <si>
    <t xml:space="preserve"> 2004/03/23</t>
  </si>
  <si>
    <t xml:space="preserve"> 2004/03/24</t>
  </si>
  <si>
    <t xml:space="preserve"> 2004/03/25</t>
  </si>
  <si>
    <t xml:space="preserve"> 2004/03/26</t>
  </si>
  <si>
    <t xml:space="preserve"> 2004/03/29</t>
  </si>
  <si>
    <t xml:space="preserve"> 2004/03/30</t>
  </si>
  <si>
    <t xml:space="preserve"> 2004/03/31</t>
  </si>
  <si>
    <t xml:space="preserve"> 2004/04/01</t>
  </si>
  <si>
    <t xml:space="preserve"> 2004/04/02</t>
  </si>
  <si>
    <t xml:space="preserve"> 2004/04/05</t>
  </si>
  <si>
    <t xml:space="preserve"> 2004/04/06</t>
  </si>
  <si>
    <t xml:space="preserve"> 2004/04/07</t>
  </si>
  <si>
    <t xml:space="preserve"> 2004/04/08</t>
  </si>
  <si>
    <t xml:space="preserve"> 2004/04/09</t>
  </si>
  <si>
    <t xml:space="preserve"> 2004/04/12</t>
  </si>
  <si>
    <t xml:space="preserve"> 2004/04/13</t>
  </si>
  <si>
    <t xml:space="preserve"> 2004/04/14</t>
  </si>
  <si>
    <t xml:space="preserve"> 2004/04/15</t>
  </si>
  <si>
    <t xml:space="preserve"> 2004/04/16</t>
  </si>
  <si>
    <t xml:space="preserve"> 2004/04/19</t>
  </si>
  <si>
    <t xml:space="preserve"> 2004/04/20</t>
  </si>
  <si>
    <t xml:space="preserve"> 2004/04/21</t>
  </si>
  <si>
    <t xml:space="preserve"> 2004/04/22</t>
  </si>
  <si>
    <t xml:space="preserve"> 2004/04/23</t>
  </si>
  <si>
    <t xml:space="preserve"> 2004/04/26</t>
  </si>
  <si>
    <t xml:space="preserve"> 2004/04/27</t>
  </si>
  <si>
    <t xml:space="preserve"> 2004/04/28</t>
  </si>
  <si>
    <t xml:space="preserve"> 2004/04/29</t>
  </si>
  <si>
    <t xml:space="preserve"> 2004/04/30</t>
  </si>
  <si>
    <t xml:space="preserve"> 2004/05/10</t>
  </si>
  <si>
    <t xml:space="preserve"> 2004/05/11</t>
  </si>
  <si>
    <t xml:space="preserve"> 2004/05/12</t>
  </si>
  <si>
    <t xml:space="preserve"> 2004/05/13</t>
  </si>
  <si>
    <t xml:space="preserve"> 2004/05/14</t>
  </si>
  <si>
    <t xml:space="preserve"> 2004/05/17</t>
  </si>
  <si>
    <t xml:space="preserve"> 2004/05/18</t>
  </si>
  <si>
    <t xml:space="preserve"> 2004/05/19</t>
  </si>
  <si>
    <t xml:space="preserve"> 2004/05/20</t>
  </si>
  <si>
    <t xml:space="preserve"> 2004/05/21</t>
  </si>
  <si>
    <t xml:space="preserve"> 2004/05/24</t>
  </si>
  <si>
    <t xml:space="preserve"> 2004/05/25</t>
  </si>
  <si>
    <t xml:space="preserve"> 2004/05/26</t>
  </si>
  <si>
    <t xml:space="preserve"> 2004/05/27</t>
  </si>
  <si>
    <t xml:space="preserve"> 2004/05/28</t>
  </si>
  <si>
    <t xml:space="preserve"> 2004/05/31</t>
  </si>
  <si>
    <t xml:space="preserve"> 2004/06/01</t>
  </si>
  <si>
    <t xml:space="preserve"> 2004/06/02</t>
  </si>
  <si>
    <t xml:space="preserve"> 2004/06/03</t>
  </si>
  <si>
    <t xml:space="preserve"> 2004/06/04</t>
  </si>
  <si>
    <t xml:space="preserve"> 2004/06/07</t>
  </si>
  <si>
    <t xml:space="preserve"> 2004/06/08</t>
  </si>
  <si>
    <t xml:space="preserve"> 2004/06/09</t>
  </si>
  <si>
    <t xml:space="preserve"> 2004/06/10</t>
  </si>
  <si>
    <t xml:space="preserve"> 2004/06/11</t>
  </si>
  <si>
    <t xml:space="preserve"> 2004/06/14</t>
  </si>
  <si>
    <t xml:space="preserve"> 2004/06/15</t>
  </si>
  <si>
    <t xml:space="preserve"> 2004/06/16</t>
  </si>
  <si>
    <t xml:space="preserve"> 2004/06/17</t>
  </si>
  <si>
    <t xml:space="preserve"> 2004/06/18</t>
  </si>
  <si>
    <t xml:space="preserve"> 2004/06/21</t>
  </si>
  <si>
    <t xml:space="preserve"> 2004/06/22</t>
  </si>
  <si>
    <t xml:space="preserve"> 2004/06/23</t>
  </si>
  <si>
    <t xml:space="preserve"> 2004/06/24</t>
  </si>
  <si>
    <t xml:space="preserve"> 2004/06/25</t>
  </si>
  <si>
    <t xml:space="preserve"> 2004/06/28</t>
  </si>
  <si>
    <t xml:space="preserve"> 2004/06/29</t>
  </si>
  <si>
    <t xml:space="preserve"> 2004/06/30</t>
  </si>
  <si>
    <t xml:space="preserve"> 2004/07/01</t>
  </si>
  <si>
    <t xml:space="preserve"> 2004/07/02</t>
  </si>
  <si>
    <t xml:space="preserve"> 2004/07/05</t>
  </si>
  <si>
    <t xml:space="preserve"> 2004/07/06</t>
  </si>
  <si>
    <t xml:space="preserve"> 2004/07/07</t>
  </si>
  <si>
    <t xml:space="preserve"> 2004/07/08</t>
  </si>
  <si>
    <t xml:space="preserve"> 2004/07/09</t>
  </si>
  <si>
    <t xml:space="preserve"> 2004/07/12</t>
  </si>
  <si>
    <t xml:space="preserve"> 2004/07/13</t>
  </si>
  <si>
    <t xml:space="preserve"> 2004/07/14</t>
  </si>
  <si>
    <t xml:space="preserve"> 2004/07/15</t>
  </si>
  <si>
    <t xml:space="preserve"> 2004/07/16</t>
  </si>
  <si>
    <t xml:space="preserve"> 2004/07/19</t>
  </si>
  <si>
    <t xml:space="preserve"> 2004/07/20</t>
  </si>
  <si>
    <t xml:space="preserve"> 2004/07/21</t>
  </si>
  <si>
    <t xml:space="preserve"> 2004/07/22</t>
  </si>
  <si>
    <t xml:space="preserve"> 2004/07/23</t>
  </si>
  <si>
    <t xml:space="preserve"> 2004/07/26</t>
  </si>
  <si>
    <t xml:space="preserve"> 2004/07/27</t>
  </si>
  <si>
    <t xml:space="preserve"> 2004/07/28</t>
  </si>
  <si>
    <t xml:space="preserve"> 2004/07/29</t>
  </si>
  <si>
    <t xml:space="preserve"> 2004/07/30</t>
  </si>
  <si>
    <t xml:space="preserve"> 2004/08/02</t>
  </si>
  <si>
    <t xml:space="preserve"> 2004/08/03</t>
  </si>
  <si>
    <t xml:space="preserve"> 2004/08/04</t>
  </si>
  <si>
    <t xml:space="preserve"> 2004/08/05</t>
  </si>
  <si>
    <t xml:space="preserve"> 2004/08/06</t>
  </si>
  <si>
    <t xml:space="preserve"> 2004/08/09</t>
  </si>
  <si>
    <t xml:space="preserve"> 2004/08/10</t>
  </si>
  <si>
    <t xml:space="preserve"> 2004/08/11</t>
  </si>
  <si>
    <t xml:space="preserve"> 2004/08/12</t>
  </si>
  <si>
    <t xml:space="preserve"> 2004/08/13</t>
  </si>
  <si>
    <t xml:space="preserve"> 2004/08/16</t>
  </si>
  <si>
    <t xml:space="preserve"> 2004/08/17</t>
  </si>
  <si>
    <t xml:space="preserve"> 2004/08/18</t>
  </si>
  <si>
    <t xml:space="preserve"> 2004/08/19</t>
  </si>
  <si>
    <t xml:space="preserve"> 2004/08/20</t>
  </si>
  <si>
    <t xml:space="preserve"> 2004/08/23</t>
  </si>
  <si>
    <t xml:space="preserve"> 2004/08/24</t>
  </si>
  <si>
    <t xml:space="preserve"> 2004/08/25</t>
  </si>
  <si>
    <t xml:space="preserve"> 2004/08/26</t>
  </si>
  <si>
    <t xml:space="preserve"> 2004/08/27</t>
  </si>
  <si>
    <t xml:space="preserve"> 2004/08/30</t>
  </si>
  <si>
    <t xml:space="preserve"> 2004/08/31</t>
  </si>
  <si>
    <t xml:space="preserve"> 2004/09/01</t>
  </si>
  <si>
    <t xml:space="preserve"> 2004/09/02</t>
  </si>
  <si>
    <t xml:space="preserve"> 2004/09/03</t>
  </si>
  <si>
    <t xml:space="preserve"> 2004/09/06</t>
  </si>
  <si>
    <t xml:space="preserve"> 2004/09/07</t>
  </si>
  <si>
    <t xml:space="preserve"> 2004/09/08</t>
  </si>
  <si>
    <t xml:space="preserve"> 2004/09/09</t>
  </si>
  <si>
    <t xml:space="preserve"> 2004/09/10</t>
  </si>
  <si>
    <t xml:space="preserve"> 2004/09/13</t>
  </si>
  <si>
    <t xml:space="preserve"> 2004/09/14</t>
  </si>
  <si>
    <t xml:space="preserve"> 2004/09/15</t>
  </si>
  <si>
    <t xml:space="preserve"> 2004/09/16</t>
  </si>
  <si>
    <t xml:space="preserve"> 2004/09/17</t>
  </si>
  <si>
    <t xml:space="preserve"> 2004/09/20</t>
  </si>
  <si>
    <t xml:space="preserve"> 2004/09/21</t>
  </si>
  <si>
    <t xml:space="preserve"> 2004/09/22</t>
  </si>
  <si>
    <t xml:space="preserve"> 2004/09/23</t>
  </si>
  <si>
    <t xml:space="preserve"> 2004/09/24</t>
  </si>
  <si>
    <t xml:space="preserve"> 2004/09/27</t>
  </si>
  <si>
    <t xml:space="preserve"> 2004/09/28</t>
  </si>
  <si>
    <t xml:space="preserve"> 2004/09/29</t>
  </si>
  <si>
    <t xml:space="preserve"> 2004/09/30</t>
  </si>
  <si>
    <t xml:space="preserve"> 2004/10/08</t>
  </si>
  <si>
    <t xml:space="preserve"> 2004/10/11</t>
  </si>
  <si>
    <t xml:space="preserve"> 2004/10/12</t>
  </si>
  <si>
    <t xml:space="preserve"> 2004/10/13</t>
  </si>
  <si>
    <t xml:space="preserve"> 2004/10/14</t>
  </si>
  <si>
    <t xml:space="preserve"> 2004/10/15</t>
  </si>
  <si>
    <t xml:space="preserve"> 2004/10/18</t>
  </si>
  <si>
    <t xml:space="preserve"> 2004/10/19</t>
  </si>
  <si>
    <t xml:space="preserve"> 2004/10/20</t>
  </si>
  <si>
    <t xml:space="preserve"> 2004/10/21</t>
  </si>
  <si>
    <t xml:space="preserve"> 2004/10/22</t>
  </si>
  <si>
    <t xml:space="preserve"> 2004/10/25</t>
  </si>
  <si>
    <t xml:space="preserve"> 2004/10/26</t>
  </si>
  <si>
    <t xml:space="preserve"> 2004/10/27</t>
  </si>
  <si>
    <t xml:space="preserve"> 2004/10/28</t>
  </si>
  <si>
    <t xml:space="preserve"> 2004/10/29</t>
  </si>
  <si>
    <t xml:space="preserve"> 2004/11/01</t>
  </si>
  <si>
    <t xml:space="preserve"> 2004/11/02</t>
  </si>
  <si>
    <t xml:space="preserve"> 2004/11/03</t>
  </si>
  <si>
    <t xml:space="preserve"> 2004/11/04</t>
  </si>
  <si>
    <t xml:space="preserve"> 2004/11/05</t>
  </si>
  <si>
    <t xml:space="preserve"> 2004/11/08</t>
  </si>
  <si>
    <t xml:space="preserve"> 2004/11/09</t>
  </si>
  <si>
    <t xml:space="preserve"> 2004/11/10</t>
  </si>
  <si>
    <t xml:space="preserve"> 2004/11/11</t>
  </si>
  <si>
    <t xml:space="preserve"> 2004/11/12</t>
  </si>
  <si>
    <t xml:space="preserve"> 2004/11/15</t>
  </si>
  <si>
    <t xml:space="preserve"> 2004/11/16</t>
  </si>
  <si>
    <t xml:space="preserve"> 2004/11/17</t>
  </si>
  <si>
    <t xml:space="preserve"> 2004/11/18</t>
  </si>
  <si>
    <t xml:space="preserve"> 2004/11/19</t>
  </si>
  <si>
    <t xml:space="preserve"> 2004/11/22</t>
  </si>
  <si>
    <t xml:space="preserve"> 2004/11/23</t>
  </si>
  <si>
    <t xml:space="preserve"> 2004/11/24</t>
  </si>
  <si>
    <t xml:space="preserve"> 2004/11/25</t>
  </si>
  <si>
    <t xml:space="preserve"> 2004/11/26</t>
  </si>
  <si>
    <t xml:space="preserve"> 2004/11/29</t>
  </si>
  <si>
    <t xml:space="preserve"> 2004/11/30</t>
  </si>
  <si>
    <t xml:space="preserve"> 2004/12/01</t>
  </si>
  <si>
    <t xml:space="preserve"> 2004/12/02</t>
  </si>
  <si>
    <t xml:space="preserve"> 2004/12/03</t>
  </si>
  <si>
    <t xml:space="preserve"> 2004/12/06</t>
  </si>
  <si>
    <t xml:space="preserve"> 2004/12/07</t>
  </si>
  <si>
    <t xml:space="preserve"> 2004/12/08</t>
  </si>
  <si>
    <t xml:space="preserve"> 2004/12/09</t>
  </si>
  <si>
    <t xml:space="preserve"> 2004/12/10</t>
  </si>
  <si>
    <t xml:space="preserve"> 2004/12/13</t>
  </si>
  <si>
    <t xml:space="preserve"> 2004/12/14</t>
  </si>
  <si>
    <t xml:space="preserve"> 2004/12/15</t>
  </si>
  <si>
    <t xml:space="preserve"> 2004/12/16</t>
  </si>
  <si>
    <t xml:space="preserve"> 2004/12/17</t>
  </si>
  <si>
    <t xml:space="preserve"> 2004/12/20</t>
  </si>
  <si>
    <t xml:space="preserve"> 2004/12/21</t>
  </si>
  <si>
    <t xml:space="preserve"> 2004/12/22</t>
  </si>
  <si>
    <t xml:space="preserve"> 2004/12/23</t>
  </si>
  <si>
    <t xml:space="preserve"> 2004/12/24</t>
  </si>
  <si>
    <t xml:space="preserve"> 2004/12/27</t>
  </si>
  <si>
    <t xml:space="preserve"> 2004/12/28</t>
  </si>
  <si>
    <t xml:space="preserve"> 2004/12/29</t>
  </si>
  <si>
    <t xml:space="preserve"> 2004/12/30</t>
  </si>
  <si>
    <t xml:space="preserve"> 2004/12/31</t>
  </si>
  <si>
    <t xml:space="preserve"> 2005/01/04</t>
  </si>
  <si>
    <t xml:space="preserve"> 2005/01/05</t>
  </si>
  <si>
    <t xml:space="preserve"> 2005/01/06</t>
  </si>
  <si>
    <t xml:space="preserve"> 2005/01/07</t>
  </si>
  <si>
    <t xml:space="preserve"> 2005/01/10</t>
  </si>
  <si>
    <t xml:space="preserve"> 2005/01/11</t>
  </si>
  <si>
    <t xml:space="preserve"> 2005/01/12</t>
  </si>
  <si>
    <t xml:space="preserve"> 2005/01/13</t>
  </si>
  <si>
    <t xml:space="preserve"> 2005/01/14</t>
  </si>
  <si>
    <t xml:space="preserve"> 2005/01/17</t>
  </si>
  <si>
    <t xml:space="preserve"> 2005/01/18</t>
  </si>
  <si>
    <t xml:space="preserve"> 2005/01/19</t>
  </si>
  <si>
    <t xml:space="preserve"> 2005/01/20</t>
  </si>
  <si>
    <t xml:space="preserve"> 2005/01/21</t>
  </si>
  <si>
    <t xml:space="preserve"> 2005/01/24</t>
  </si>
  <si>
    <t xml:space="preserve"> 2005/01/25</t>
  </si>
  <si>
    <t xml:space="preserve"> 2005/01/26</t>
  </si>
  <si>
    <t xml:space="preserve"> 2005/01/27</t>
  </si>
  <si>
    <t xml:space="preserve"> 2005/01/28</t>
  </si>
  <si>
    <t xml:space="preserve"> 2005/01/31</t>
  </si>
  <si>
    <t xml:space="preserve"> 2005/02/01</t>
  </si>
  <si>
    <t xml:space="preserve"> 2005/02/02</t>
  </si>
  <si>
    <t xml:space="preserve"> 2005/02/03</t>
  </si>
  <si>
    <t xml:space="preserve"> 2005/02/04</t>
  </si>
  <si>
    <t xml:space="preserve"> 2005/02/16</t>
  </si>
  <si>
    <t xml:space="preserve"> 2005/02/17</t>
  </si>
  <si>
    <t xml:space="preserve"> 2005/02/18</t>
  </si>
  <si>
    <t xml:space="preserve"> 2005/02/21</t>
  </si>
  <si>
    <t xml:space="preserve"> 2005/02/22</t>
  </si>
  <si>
    <t xml:space="preserve"> 2005/02/23</t>
  </si>
  <si>
    <t xml:space="preserve"> 2005/02/24</t>
  </si>
  <si>
    <t xml:space="preserve"> 2005/02/25</t>
  </si>
  <si>
    <t xml:space="preserve"> 2005/02/28</t>
  </si>
  <si>
    <t xml:space="preserve"> 2005/03/01</t>
  </si>
  <si>
    <t xml:space="preserve"> 2005/03/02</t>
  </si>
  <si>
    <t xml:space="preserve"> 2005/03/03</t>
  </si>
  <si>
    <t xml:space="preserve"> 2005/03/04</t>
  </si>
  <si>
    <t xml:space="preserve"> 2005/03/07</t>
  </si>
  <si>
    <t xml:space="preserve"> 2005/03/08</t>
  </si>
  <si>
    <t xml:space="preserve"> 2005/03/09</t>
  </si>
  <si>
    <t xml:space="preserve"> 2005/03/10</t>
  </si>
  <si>
    <t xml:space="preserve"> 2005/03/11</t>
  </si>
  <si>
    <t xml:space="preserve"> 2005/03/14</t>
  </si>
  <si>
    <t xml:space="preserve"> 2005/03/15</t>
  </si>
  <si>
    <t xml:space="preserve"> 2005/03/16</t>
  </si>
  <si>
    <t xml:space="preserve"> 2005/03/17</t>
  </si>
  <si>
    <t xml:space="preserve"> 2005/03/18</t>
  </si>
  <si>
    <t xml:space="preserve"> 2005/03/21</t>
  </si>
  <si>
    <t xml:space="preserve"> 2005/03/22</t>
  </si>
  <si>
    <t xml:space="preserve"> 2005/03/23</t>
  </si>
  <si>
    <t xml:space="preserve"> 2005/03/24</t>
  </si>
  <si>
    <t xml:space="preserve"> 2005/03/25</t>
  </si>
  <si>
    <t xml:space="preserve"> 2005/03/28</t>
  </si>
  <si>
    <t xml:space="preserve"> 2005/03/29</t>
  </si>
  <si>
    <t xml:space="preserve"> 2005/03/30</t>
  </si>
  <si>
    <t xml:space="preserve"> 2005/03/31</t>
  </si>
  <si>
    <t xml:space="preserve"> 2005/04/01</t>
  </si>
  <si>
    <t xml:space="preserve"> 2005/04/04</t>
  </si>
  <si>
    <t xml:space="preserve"> 2005/04/05</t>
  </si>
  <si>
    <t xml:space="preserve"> 2005/04/06</t>
  </si>
  <si>
    <t xml:space="preserve"> 2005/04/07</t>
  </si>
  <si>
    <t xml:space="preserve"> 2005/04/08</t>
  </si>
  <si>
    <t xml:space="preserve"> 2005/04/11</t>
  </si>
  <si>
    <t xml:space="preserve"> 2005/04/12</t>
  </si>
  <si>
    <t xml:space="preserve"> 2005/04/13</t>
  </si>
  <si>
    <t xml:space="preserve"> 2005/04/14</t>
  </si>
  <si>
    <t xml:space="preserve"> 2005/04/15</t>
  </si>
  <si>
    <t xml:space="preserve"> 2005/04/18</t>
  </si>
  <si>
    <t xml:space="preserve"> 2005/04/19</t>
  </si>
  <si>
    <t xml:space="preserve"> 2005/04/20</t>
  </si>
  <si>
    <t xml:space="preserve"> 2005/04/21</t>
  </si>
  <si>
    <t xml:space="preserve"> 2005/04/22</t>
  </si>
  <si>
    <t xml:space="preserve"> 2005/04/25</t>
  </si>
  <si>
    <t xml:space="preserve"> 2005/04/26</t>
  </si>
  <si>
    <t xml:space="preserve"> 2005/04/27</t>
  </si>
  <si>
    <t xml:space="preserve"> 2005/04/28</t>
  </si>
  <si>
    <t xml:space="preserve"> 2005/04/29</t>
  </si>
  <si>
    <t xml:space="preserve"> 2005/05/09</t>
  </si>
  <si>
    <t xml:space="preserve"> 2005/05/10</t>
  </si>
  <si>
    <t xml:space="preserve"> 2005/05/11</t>
  </si>
  <si>
    <t xml:space="preserve"> 2005/05/12</t>
  </si>
  <si>
    <t xml:space="preserve"> 2005/05/13</t>
  </si>
  <si>
    <t xml:space="preserve"> 2005/05/16</t>
  </si>
  <si>
    <t xml:space="preserve"> 2005/05/17</t>
  </si>
  <si>
    <t xml:space="preserve"> 2005/05/18</t>
  </si>
  <si>
    <t xml:space="preserve"> 2005/05/19</t>
  </si>
  <si>
    <t xml:space="preserve"> 2005/05/20</t>
  </si>
  <si>
    <t xml:space="preserve"> 2005/05/23</t>
  </si>
  <si>
    <t xml:space="preserve"> 2005/05/24</t>
  </si>
  <si>
    <t xml:space="preserve"> 2005/05/25</t>
  </si>
  <si>
    <t xml:space="preserve"> 2005/05/26</t>
  </si>
  <si>
    <t xml:space="preserve"> 2005/05/27</t>
  </si>
  <si>
    <t xml:space="preserve"> 2005/05/30</t>
  </si>
  <si>
    <t xml:space="preserve"> 2005/05/31</t>
  </si>
  <si>
    <t xml:space="preserve"> 2005/06/01</t>
  </si>
  <si>
    <t xml:space="preserve"> 2005/06/02</t>
  </si>
  <si>
    <t xml:space="preserve"> 2005/06/03</t>
  </si>
  <si>
    <t xml:space="preserve"> 2005/06/06</t>
  </si>
  <si>
    <t xml:space="preserve"> 2005/06/07</t>
  </si>
  <si>
    <t xml:space="preserve"> 2005/06/08</t>
  </si>
  <si>
    <t xml:space="preserve"> 2005/06/09</t>
  </si>
  <si>
    <t xml:space="preserve"> 2005/06/10</t>
  </si>
  <si>
    <t xml:space="preserve"> 2005/06/13</t>
  </si>
  <si>
    <t xml:space="preserve"> 2005/06/14</t>
  </si>
  <si>
    <t xml:space="preserve"> 2005/06/15</t>
  </si>
  <si>
    <t xml:space="preserve"> 2005/06/16</t>
  </si>
  <si>
    <t xml:space="preserve"> 2005/06/17</t>
  </si>
  <si>
    <t xml:space="preserve"> 2005/06/20</t>
  </si>
  <si>
    <t xml:space="preserve"> 2005/06/21</t>
  </si>
  <si>
    <t xml:space="preserve"> 2005/06/22</t>
  </si>
  <si>
    <t xml:space="preserve"> 2005/06/23</t>
  </si>
  <si>
    <t xml:space="preserve"> 2005/06/24</t>
  </si>
  <si>
    <t xml:space="preserve"> 2005/06/27</t>
  </si>
  <si>
    <t xml:space="preserve"> 2005/06/28</t>
  </si>
  <si>
    <t xml:space="preserve"> 2005/06/29</t>
  </si>
  <si>
    <t xml:space="preserve"> 2005/06/30</t>
  </si>
  <si>
    <t xml:space="preserve"> 2005/07/01</t>
  </si>
  <si>
    <t xml:space="preserve"> 2005/07/04</t>
  </si>
  <si>
    <t xml:space="preserve"> 2005/07/05</t>
  </si>
  <si>
    <t xml:space="preserve"> 2005/07/06</t>
  </si>
  <si>
    <t xml:space="preserve"> 2005/07/07</t>
  </si>
  <si>
    <t xml:space="preserve"> 2005/07/08</t>
  </si>
  <si>
    <t xml:space="preserve"> 2005/07/11</t>
  </si>
  <si>
    <t xml:space="preserve"> 2005/07/12</t>
  </si>
  <si>
    <t xml:space="preserve"> 2005/07/13</t>
  </si>
  <si>
    <t xml:space="preserve"> 2005/07/14</t>
  </si>
  <si>
    <t xml:space="preserve"> 2005/07/15</t>
  </si>
  <si>
    <t xml:space="preserve"> 2005/07/18</t>
  </si>
  <si>
    <t xml:space="preserve"> 2005/07/19</t>
  </si>
  <si>
    <t xml:space="preserve"> 2005/07/20</t>
  </si>
  <si>
    <t xml:space="preserve"> 2005/07/21</t>
  </si>
  <si>
    <t xml:space="preserve"> 2005/07/22</t>
  </si>
  <si>
    <t xml:space="preserve"> 2005/07/25</t>
  </si>
  <si>
    <t xml:space="preserve"> 2005/07/26</t>
  </si>
  <si>
    <t xml:space="preserve"> 2005/07/27</t>
  </si>
  <si>
    <t xml:space="preserve"> 2005/07/28</t>
  </si>
  <si>
    <t xml:space="preserve"> 2005/07/29</t>
  </si>
  <si>
    <t xml:space="preserve"> 2005/08/01</t>
  </si>
  <si>
    <t xml:space="preserve"> 2005/08/02</t>
  </si>
  <si>
    <t xml:space="preserve"> 2005/08/03</t>
  </si>
  <si>
    <t xml:space="preserve"> 2005/08/04</t>
  </si>
  <si>
    <t xml:space="preserve"> 2005/08/05</t>
  </si>
  <si>
    <t xml:space="preserve"> 2005/08/08</t>
  </si>
  <si>
    <t xml:space="preserve"> 2005/08/09</t>
  </si>
  <si>
    <t xml:space="preserve"> 2005/08/10</t>
  </si>
  <si>
    <t xml:space="preserve"> 2005/08/11</t>
  </si>
  <si>
    <t xml:space="preserve"> 2005/08/12</t>
  </si>
  <si>
    <t xml:space="preserve"> 2005/08/15</t>
  </si>
  <si>
    <t xml:space="preserve"> 2005/08/16</t>
  </si>
  <si>
    <t xml:space="preserve"> 2005/08/17</t>
  </si>
  <si>
    <t xml:space="preserve"> 2005/08/18</t>
  </si>
  <si>
    <t xml:space="preserve"> 2005/08/19</t>
  </si>
  <si>
    <t xml:space="preserve"> 2005/08/22</t>
  </si>
  <si>
    <t xml:space="preserve"> 2005/08/23</t>
  </si>
  <si>
    <t xml:space="preserve"> 2005/08/24</t>
  </si>
  <si>
    <t xml:space="preserve"> 2005/08/25</t>
  </si>
  <si>
    <t xml:space="preserve"> 2005/08/26</t>
  </si>
  <si>
    <t xml:space="preserve"> 2005/08/29</t>
  </si>
  <si>
    <t xml:space="preserve"> 2005/08/30</t>
  </si>
  <si>
    <t xml:space="preserve"> 2005/08/31</t>
  </si>
  <si>
    <t xml:space="preserve"> 2005/09/01</t>
  </si>
  <si>
    <t xml:space="preserve"> 2005/09/02</t>
  </si>
  <si>
    <t xml:space="preserve"> 2005/09/05</t>
  </si>
  <si>
    <t xml:space="preserve"> 2005/09/06</t>
  </si>
  <si>
    <t xml:space="preserve"> 2005/09/07</t>
  </si>
  <si>
    <t xml:space="preserve"> 2005/09/08</t>
  </si>
  <si>
    <t xml:space="preserve"> 2005/09/09</t>
  </si>
  <si>
    <t xml:space="preserve"> 2005/09/12</t>
  </si>
  <si>
    <t xml:space="preserve"> 2005/09/13</t>
  </si>
  <si>
    <t xml:space="preserve"> 2005/09/14</t>
  </si>
  <si>
    <t xml:space="preserve"> 2005/09/15</t>
  </si>
  <si>
    <t xml:space="preserve"> 2005/09/16</t>
  </si>
  <si>
    <t xml:space="preserve"> 2005/09/19</t>
  </si>
  <si>
    <t xml:space="preserve"> 2005/09/20</t>
  </si>
  <si>
    <t xml:space="preserve"> 2005/09/21</t>
  </si>
  <si>
    <t xml:space="preserve"> 2005/09/22</t>
  </si>
  <si>
    <t xml:space="preserve"> 2005/09/23</t>
  </si>
  <si>
    <t xml:space="preserve"> 2005/09/26</t>
  </si>
  <si>
    <t xml:space="preserve"> 2005/09/27</t>
  </si>
  <si>
    <t xml:space="preserve"> 2005/09/28</t>
  </si>
  <si>
    <t xml:space="preserve"> 2005/09/29</t>
  </si>
  <si>
    <t xml:space="preserve"> 2005/09/30</t>
  </si>
  <si>
    <t xml:space="preserve"> 2005/10/10</t>
  </si>
  <si>
    <t xml:space="preserve"> 2005/10/11</t>
  </si>
  <si>
    <t xml:space="preserve"> 2005/10/12</t>
  </si>
  <si>
    <t xml:space="preserve"> 2005/10/13</t>
  </si>
  <si>
    <t xml:space="preserve"> 2005/10/14</t>
  </si>
  <si>
    <t xml:space="preserve"> 2005/10/17</t>
  </si>
  <si>
    <t xml:space="preserve"> 2005/10/18</t>
  </si>
  <si>
    <t xml:space="preserve"> 2005/10/19</t>
  </si>
  <si>
    <t xml:space="preserve"> 2005/10/20</t>
  </si>
  <si>
    <t xml:space="preserve"> 2005/10/21</t>
  </si>
  <si>
    <t xml:space="preserve"> 2005/10/24</t>
  </si>
  <si>
    <t xml:space="preserve"> 2005/10/25</t>
  </si>
  <si>
    <t xml:space="preserve"> 2005/10/26</t>
  </si>
  <si>
    <t xml:space="preserve"> 2005/10/27</t>
  </si>
  <si>
    <t xml:space="preserve"> 2005/10/28</t>
  </si>
  <si>
    <t xml:space="preserve"> 2005/10/31</t>
  </si>
  <si>
    <t xml:space="preserve"> 2005/11/01</t>
  </si>
  <si>
    <t xml:space="preserve"> 2005/11/02</t>
  </si>
  <si>
    <t xml:space="preserve"> 2005/11/03</t>
  </si>
  <si>
    <t xml:space="preserve"> 2005/11/04</t>
  </si>
  <si>
    <t xml:space="preserve"> 2005/11/07</t>
  </si>
  <si>
    <t xml:space="preserve"> 2005/11/08</t>
  </si>
  <si>
    <t xml:space="preserve"> 2005/11/09</t>
  </si>
  <si>
    <t xml:space="preserve"> 2005/11/10</t>
  </si>
  <si>
    <t xml:space="preserve"> 2005/11/11</t>
  </si>
  <si>
    <t xml:space="preserve"> 2005/11/14</t>
  </si>
  <si>
    <t xml:space="preserve"> 2005/11/15</t>
  </si>
  <si>
    <t xml:space="preserve"> 2005/11/16</t>
  </si>
  <si>
    <t xml:space="preserve"> 2005/11/17</t>
  </si>
  <si>
    <t xml:space="preserve"> 2005/11/18</t>
  </si>
  <si>
    <t xml:space="preserve"> 2005/11/21</t>
  </si>
  <si>
    <t xml:space="preserve"> 2005/11/22</t>
  </si>
  <si>
    <t xml:space="preserve"> 2005/11/23</t>
  </si>
  <si>
    <t xml:space="preserve"> 2005/11/24</t>
  </si>
  <si>
    <t xml:space="preserve"> 2005/11/25</t>
  </si>
  <si>
    <t xml:space="preserve"> 2005/11/28</t>
  </si>
  <si>
    <t xml:space="preserve"> 2005/11/29</t>
  </si>
  <si>
    <t xml:space="preserve"> 2005/11/30</t>
  </si>
  <si>
    <t xml:space="preserve"> 2005/12/01</t>
  </si>
  <si>
    <t xml:space="preserve"> 2005/12/02</t>
  </si>
  <si>
    <t xml:space="preserve"> 2005/12/05</t>
  </si>
  <si>
    <t xml:space="preserve"> 2005/12/06</t>
  </si>
  <si>
    <t xml:space="preserve"> 2005/12/07</t>
  </si>
  <si>
    <t xml:space="preserve"> 2005/12/08</t>
  </si>
  <si>
    <t xml:space="preserve"> 2005/12/09</t>
  </si>
  <si>
    <t xml:space="preserve"> 2005/12/12</t>
  </si>
  <si>
    <t xml:space="preserve"> 2005/12/13</t>
  </si>
  <si>
    <t xml:space="preserve"> 2005/12/14</t>
  </si>
  <si>
    <t xml:space="preserve"> 2005/12/15</t>
  </si>
  <si>
    <t xml:space="preserve"> 2005/12/16</t>
  </si>
  <si>
    <t xml:space="preserve"> 2005/12/19</t>
  </si>
  <si>
    <t xml:space="preserve"> 2005/12/20</t>
  </si>
  <si>
    <t xml:space="preserve"> 2005/12/21</t>
  </si>
  <si>
    <t xml:space="preserve"> 2005/12/22</t>
  </si>
  <si>
    <t xml:space="preserve"> 2005/12/23</t>
  </si>
  <si>
    <t xml:space="preserve"> 2005/12/26</t>
  </si>
  <si>
    <t xml:space="preserve"> 2005/12/27</t>
  </si>
  <si>
    <t xml:space="preserve"> 2005/12/28</t>
  </si>
  <si>
    <t xml:space="preserve"> 2005/12/29</t>
  </si>
  <si>
    <t xml:space="preserve"> 2005/12/30</t>
  </si>
  <si>
    <t xml:space="preserve"> 2006/01/04</t>
  </si>
  <si>
    <t xml:space="preserve"> 2006/01/05</t>
  </si>
  <si>
    <t xml:space="preserve"> 2006/01/06</t>
  </si>
  <si>
    <t xml:space="preserve"> 2006/01/09</t>
  </si>
  <si>
    <t xml:space="preserve"> 2006/01/10</t>
  </si>
  <si>
    <t xml:space="preserve"> 2006/01/11</t>
  </si>
  <si>
    <t xml:space="preserve"> 2006/01/12</t>
  </si>
  <si>
    <t xml:space="preserve"> 2006/01/13</t>
  </si>
  <si>
    <t xml:space="preserve"> 2006/01/16</t>
  </si>
  <si>
    <t xml:space="preserve"> 2006/01/17</t>
  </si>
  <si>
    <t xml:space="preserve"> 2006/01/18</t>
  </si>
  <si>
    <t xml:space="preserve"> 2006/01/19</t>
  </si>
  <si>
    <t xml:space="preserve"> 2006/01/20</t>
  </si>
  <si>
    <t xml:space="preserve"> 2006/01/23</t>
  </si>
  <si>
    <t xml:space="preserve"> 2006/01/24</t>
  </si>
  <si>
    <t xml:space="preserve"> 2006/01/25</t>
  </si>
  <si>
    <t xml:space="preserve"> 2006/02/06</t>
  </si>
  <si>
    <t xml:space="preserve"> 2006/02/07</t>
  </si>
  <si>
    <t xml:space="preserve"> 2006/02/08</t>
  </si>
  <si>
    <t xml:space="preserve"> 2006/02/09</t>
  </si>
  <si>
    <t xml:space="preserve"> 2006/02/10</t>
  </si>
  <si>
    <t xml:space="preserve"> 2006/02/13</t>
  </si>
  <si>
    <t xml:space="preserve"> 2006/02/14</t>
  </si>
  <si>
    <t xml:space="preserve"> 2006/02/15</t>
  </si>
  <si>
    <t xml:space="preserve"> 2006/02/16</t>
  </si>
  <si>
    <t xml:space="preserve"> 2006/02/17</t>
  </si>
  <si>
    <t xml:space="preserve"> 2006/02/20</t>
  </si>
  <si>
    <t xml:space="preserve"> 2006/02/21</t>
  </si>
  <si>
    <t xml:space="preserve"> 2006/02/22</t>
  </si>
  <si>
    <t xml:space="preserve"> 2006/02/23</t>
  </si>
  <si>
    <t xml:space="preserve"> 2006/02/24</t>
  </si>
  <si>
    <t xml:space="preserve"> 2006/02/27</t>
  </si>
  <si>
    <t xml:space="preserve"> 2006/02/28</t>
  </si>
  <si>
    <t xml:space="preserve"> 2006/03/01</t>
  </si>
  <si>
    <t xml:space="preserve"> 2006/03/02</t>
  </si>
  <si>
    <t xml:space="preserve"> 2006/03/03</t>
  </si>
  <si>
    <t xml:space="preserve"> 2006/03/06</t>
  </si>
  <si>
    <t xml:space="preserve"> 2006/03/07</t>
  </si>
  <si>
    <t xml:space="preserve"> 2006/03/08</t>
  </si>
  <si>
    <t xml:space="preserve"> 2006/03/09</t>
  </si>
  <si>
    <t xml:space="preserve"> 2006/03/10</t>
  </si>
  <si>
    <t xml:space="preserve"> 2006/03/13</t>
  </si>
  <si>
    <t xml:space="preserve"> 2006/03/14</t>
  </si>
  <si>
    <t xml:space="preserve"> 2006/03/15</t>
  </si>
  <si>
    <t xml:space="preserve"> 2006/03/16</t>
  </si>
  <si>
    <t xml:space="preserve"> 2006/03/17</t>
  </si>
  <si>
    <t xml:space="preserve"> 2006/03/20</t>
  </si>
  <si>
    <t xml:space="preserve"> 2006/03/21</t>
  </si>
  <si>
    <t xml:space="preserve"> 2006/03/22</t>
  </si>
  <si>
    <t xml:space="preserve"> 2006/03/23</t>
  </si>
  <si>
    <t xml:space="preserve"> 2006/03/24</t>
  </si>
  <si>
    <t xml:space="preserve"> 2006/03/27</t>
  </si>
  <si>
    <t xml:space="preserve"> 2006/03/28</t>
  </si>
  <si>
    <t xml:space="preserve"> 2006/03/29</t>
  </si>
  <si>
    <t xml:space="preserve"> 2006/03/30</t>
  </si>
  <si>
    <t xml:space="preserve"> 2006/03/31</t>
  </si>
  <si>
    <t xml:space="preserve"> 2006/04/03</t>
  </si>
  <si>
    <t xml:space="preserve"> 2006/04/04</t>
  </si>
  <si>
    <t xml:space="preserve"> 2006/04/05</t>
  </si>
  <si>
    <t xml:space="preserve"> 2006/04/06</t>
  </si>
  <si>
    <t xml:space="preserve"> 2006/04/07</t>
  </si>
  <si>
    <t xml:space="preserve"> 2006/04/10</t>
  </si>
  <si>
    <t xml:space="preserve"> 2006/04/11</t>
  </si>
  <si>
    <t xml:space="preserve"> 2006/04/12</t>
  </si>
  <si>
    <t xml:space="preserve"> 2006/04/13</t>
  </si>
  <si>
    <t xml:space="preserve"> 2006/04/14</t>
  </si>
  <si>
    <t xml:space="preserve"> 2006/04/17</t>
  </si>
  <si>
    <t xml:space="preserve"> 2006/04/18</t>
  </si>
  <si>
    <t xml:space="preserve"> 2006/04/19</t>
  </si>
  <si>
    <t xml:space="preserve"> 2006/04/20</t>
  </si>
  <si>
    <t xml:space="preserve"> 2006/04/21</t>
  </si>
  <si>
    <t xml:space="preserve"> 2006/04/24</t>
  </si>
  <si>
    <t xml:space="preserve"> 2006/04/25</t>
  </si>
  <si>
    <t xml:space="preserve"> 2006/04/26</t>
  </si>
  <si>
    <t xml:space="preserve"> 2006/04/27</t>
  </si>
  <si>
    <t xml:space="preserve"> 2006/04/28</t>
  </si>
  <si>
    <t xml:space="preserve"> 2006/05/08</t>
  </si>
  <si>
    <t xml:space="preserve"> 2006/05/09</t>
  </si>
  <si>
    <t xml:space="preserve"> 2006/05/10</t>
  </si>
  <si>
    <t xml:space="preserve"> 2006/05/11</t>
  </si>
  <si>
    <t xml:space="preserve"> 2006/05/12</t>
  </si>
  <si>
    <t xml:space="preserve"> 2006/05/15</t>
  </si>
  <si>
    <t xml:space="preserve"> 2006/05/16</t>
  </si>
  <si>
    <t xml:space="preserve"> 2006/05/17</t>
  </si>
  <si>
    <t xml:space="preserve"> 2006/05/18</t>
  </si>
  <si>
    <t xml:space="preserve"> 2006/05/19</t>
  </si>
  <si>
    <t xml:space="preserve"> 2006/05/22</t>
  </si>
  <si>
    <t xml:space="preserve"> 2006/05/23</t>
  </si>
  <si>
    <t xml:space="preserve"> 2006/05/24</t>
  </si>
  <si>
    <t xml:space="preserve"> 2006/05/25</t>
  </si>
  <si>
    <t xml:space="preserve"> 2006/05/26</t>
  </si>
  <si>
    <t xml:space="preserve"> 2006/05/29</t>
  </si>
  <si>
    <t xml:space="preserve"> 2006/05/30</t>
  </si>
  <si>
    <t xml:space="preserve"> 2006/05/31</t>
  </si>
  <si>
    <t xml:space="preserve"> 2006/06/01</t>
  </si>
  <si>
    <t xml:space="preserve"> 2006/06/02</t>
  </si>
  <si>
    <t xml:space="preserve"> 2006/06/05</t>
  </si>
  <si>
    <t xml:space="preserve"> 2006/06/06</t>
  </si>
  <si>
    <t xml:space="preserve"> 2006/06/07</t>
  </si>
  <si>
    <t xml:space="preserve"> 2006/06/08</t>
  </si>
  <si>
    <t xml:space="preserve"> 2006/06/09</t>
  </si>
  <si>
    <t xml:space="preserve"> 2006/06/12</t>
  </si>
  <si>
    <t xml:space="preserve"> 2006/06/13</t>
  </si>
  <si>
    <t xml:space="preserve"> 2006/06/14</t>
  </si>
  <si>
    <t xml:space="preserve"> 2006/06/15</t>
  </si>
  <si>
    <t xml:space="preserve"> 2006/06/16</t>
  </si>
  <si>
    <t xml:space="preserve"> 2006/06/19</t>
  </si>
  <si>
    <t xml:space="preserve"> 2006/06/20</t>
  </si>
  <si>
    <t xml:space="preserve"> 2006/06/21</t>
  </si>
  <si>
    <t xml:space="preserve"> 2006/06/22</t>
  </si>
  <si>
    <t xml:space="preserve"> 2006/06/23</t>
  </si>
  <si>
    <t xml:space="preserve"> 2006/06/26</t>
  </si>
  <si>
    <t xml:space="preserve"> 2006/06/27</t>
  </si>
  <si>
    <t xml:space="preserve"> 2006/06/28</t>
  </si>
  <si>
    <t xml:space="preserve"> 2006/06/29</t>
  </si>
  <si>
    <t xml:space="preserve"> 2006/06/30</t>
  </si>
  <si>
    <t xml:space="preserve"> 2006/07/03</t>
  </si>
  <si>
    <t xml:space="preserve"> 2006/07/04</t>
  </si>
  <si>
    <t xml:space="preserve"> 2006/07/05</t>
  </si>
  <si>
    <t xml:space="preserve"> 2006/07/06</t>
  </si>
  <si>
    <t xml:space="preserve"> 2006/07/07</t>
  </si>
  <si>
    <t xml:space="preserve"> 2006/07/10</t>
  </si>
  <si>
    <t xml:space="preserve"> 2006/07/11</t>
  </si>
  <si>
    <t xml:space="preserve"> 2006/07/12</t>
  </si>
  <si>
    <t xml:space="preserve"> 2006/07/13</t>
  </si>
  <si>
    <t xml:space="preserve"> 2006/07/14</t>
  </si>
  <si>
    <t xml:space="preserve"> 2006/07/17</t>
  </si>
  <si>
    <t xml:space="preserve"> 2006/07/18</t>
  </si>
  <si>
    <t xml:space="preserve"> 2006/07/19</t>
  </si>
  <si>
    <t xml:space="preserve"> 2006/07/20</t>
  </si>
  <si>
    <t xml:space="preserve"> 2006/07/21</t>
  </si>
  <si>
    <t xml:space="preserve"> 2006/07/24</t>
  </si>
  <si>
    <t xml:space="preserve"> 2006/07/25</t>
  </si>
  <si>
    <t xml:space="preserve"> 2006/07/26</t>
  </si>
  <si>
    <t xml:space="preserve"> 2006/07/27</t>
  </si>
  <si>
    <t xml:space="preserve"> 2006/07/28</t>
  </si>
  <si>
    <t xml:space="preserve"> 2006/07/31</t>
  </si>
  <si>
    <t xml:space="preserve"> 2006/08/01</t>
  </si>
  <si>
    <t xml:space="preserve"> 2006/08/02</t>
  </si>
  <si>
    <t xml:space="preserve"> 2006/08/03</t>
  </si>
  <si>
    <t xml:space="preserve"> 2006/08/04</t>
  </si>
  <si>
    <t xml:space="preserve"> 2006/08/07</t>
  </si>
  <si>
    <t xml:space="preserve"> 2006/08/08</t>
  </si>
  <si>
    <t xml:space="preserve"> 2006/08/09</t>
  </si>
  <si>
    <t xml:space="preserve"> 2006/08/10</t>
  </si>
  <si>
    <t xml:space="preserve"> 2006/08/11</t>
  </si>
  <si>
    <t xml:space="preserve"> 2006/08/14</t>
  </si>
  <si>
    <t xml:space="preserve"> 2006/08/15</t>
  </si>
  <si>
    <t xml:space="preserve"> 2006/08/16</t>
  </si>
  <si>
    <t xml:space="preserve"> 2006/08/17</t>
  </si>
  <si>
    <t xml:space="preserve"> 2006/08/18</t>
  </si>
  <si>
    <t xml:space="preserve"> 2006/08/21</t>
  </si>
  <si>
    <t xml:space="preserve"> 2006/08/22</t>
  </si>
  <si>
    <t xml:space="preserve"> 2006/08/23</t>
  </si>
  <si>
    <t xml:space="preserve"> 2006/08/24</t>
  </si>
  <si>
    <t xml:space="preserve"> 2006/08/25</t>
  </si>
  <si>
    <t xml:space="preserve"> 2006/08/28</t>
  </si>
  <si>
    <t xml:space="preserve"> 2006/08/29</t>
  </si>
  <si>
    <t xml:space="preserve"> 2006/08/30</t>
  </si>
  <si>
    <t xml:space="preserve"> 2006/08/31</t>
  </si>
  <si>
    <t xml:space="preserve"> 2006/09/01</t>
  </si>
  <si>
    <t xml:space="preserve"> 2006/09/04</t>
  </si>
  <si>
    <t xml:space="preserve"> 2006/09/05</t>
  </si>
  <si>
    <t xml:space="preserve"> 2006/09/06</t>
  </si>
  <si>
    <t xml:space="preserve"> 2006/09/07</t>
  </si>
  <si>
    <t xml:space="preserve"> 2006/09/08</t>
  </si>
  <si>
    <t xml:space="preserve"> 2006/09/11</t>
  </si>
  <si>
    <t xml:space="preserve"> 2006/09/12</t>
  </si>
  <si>
    <t xml:space="preserve"> 2006/09/13</t>
  </si>
  <si>
    <t xml:space="preserve"> 2006/09/14</t>
  </si>
  <si>
    <t xml:space="preserve"> 2006/09/15</t>
  </si>
  <si>
    <t xml:space="preserve"> 2006/09/18</t>
  </si>
  <si>
    <t xml:space="preserve"> 2006/09/19</t>
  </si>
  <si>
    <t xml:space="preserve"> 2006/09/20</t>
  </si>
  <si>
    <t xml:space="preserve"> 2006/09/21</t>
  </si>
  <si>
    <t xml:space="preserve"> 2006/09/22</t>
  </si>
  <si>
    <t xml:space="preserve"> 2006/09/25</t>
  </si>
  <si>
    <t xml:space="preserve"> 2006/09/26</t>
  </si>
  <si>
    <t xml:space="preserve"> 2006/09/27</t>
  </si>
  <si>
    <t xml:space="preserve"> 2006/09/28</t>
  </si>
  <si>
    <t xml:space="preserve"> 2006/09/29</t>
  </si>
  <si>
    <t xml:space="preserve"> 2006/10/09</t>
  </si>
  <si>
    <t xml:space="preserve"> 2006/10/10</t>
  </si>
  <si>
    <t xml:space="preserve"> 2006/10/11</t>
  </si>
  <si>
    <t xml:space="preserve"> 2006/10/12</t>
  </si>
  <si>
    <t xml:space="preserve"> 2006/10/13</t>
  </si>
  <si>
    <t xml:space="preserve"> 2006/10/16</t>
  </si>
  <si>
    <t xml:space="preserve"> 2006/10/17</t>
  </si>
  <si>
    <t xml:space="preserve"> 2006/10/18</t>
  </si>
  <si>
    <t xml:space="preserve"> 2006/10/19</t>
  </si>
  <si>
    <t xml:space="preserve"> 2006/10/20</t>
  </si>
  <si>
    <t xml:space="preserve"> 2006/10/23</t>
  </si>
  <si>
    <t xml:space="preserve"> 2006/10/24</t>
  </si>
  <si>
    <t xml:space="preserve"> 2006/10/25</t>
  </si>
  <si>
    <t xml:space="preserve"> 2006/10/26</t>
  </si>
  <si>
    <t xml:space="preserve"> 2006/10/27</t>
  </si>
  <si>
    <t xml:space="preserve"> 2006/10/30</t>
  </si>
  <si>
    <t xml:space="preserve"> 2006/10/31</t>
  </si>
  <si>
    <t xml:space="preserve"> 2006/11/01</t>
  </si>
  <si>
    <t xml:space="preserve"> 2006/11/02</t>
  </si>
  <si>
    <t xml:space="preserve"> 2006/11/03</t>
  </si>
  <si>
    <t xml:space="preserve"> 2006/11/06</t>
  </si>
  <si>
    <t xml:space="preserve"> 2006/11/07</t>
  </si>
  <si>
    <t xml:space="preserve"> 2006/11/08</t>
  </si>
  <si>
    <t xml:space="preserve"> 2006/11/09</t>
  </si>
  <si>
    <t xml:space="preserve"> 2006/11/10</t>
  </si>
  <si>
    <t xml:space="preserve"> 2006/11/13</t>
  </si>
  <si>
    <t xml:space="preserve"> 2006/11/14</t>
  </si>
  <si>
    <t xml:space="preserve"> 2006/11/15</t>
  </si>
  <si>
    <t xml:space="preserve"> 2006/11/16</t>
  </si>
  <si>
    <t xml:space="preserve"> 2006/11/17</t>
  </si>
  <si>
    <t xml:space="preserve"> 2006/11/20</t>
  </si>
  <si>
    <t xml:space="preserve"> 2006/11/21</t>
  </si>
  <si>
    <t xml:space="preserve"> 2006/11/22</t>
  </si>
  <si>
    <t xml:space="preserve"> 2006/11/23</t>
  </si>
  <si>
    <t xml:space="preserve"> 2006/11/24</t>
  </si>
  <si>
    <t xml:space="preserve"> 2006/11/27</t>
  </si>
  <si>
    <t xml:space="preserve"> 2006/11/28</t>
  </si>
  <si>
    <t xml:space="preserve"> 2006/11/29</t>
  </si>
  <si>
    <t xml:space="preserve"> 2006/11/30</t>
  </si>
  <si>
    <t xml:space="preserve"> 2006/12/01</t>
  </si>
  <si>
    <t xml:space="preserve"> 2006/12/04</t>
  </si>
  <si>
    <t xml:space="preserve"> 2006/12/05</t>
  </si>
  <si>
    <t xml:space="preserve"> 2006/12/06</t>
  </si>
  <si>
    <t xml:space="preserve"> 2006/12/07</t>
  </si>
  <si>
    <t xml:space="preserve"> 2006/12/08</t>
  </si>
  <si>
    <t xml:space="preserve"> 2006/12/11</t>
  </si>
  <si>
    <t xml:space="preserve"> 2006/12/12</t>
  </si>
  <si>
    <t xml:space="preserve"> 2006/12/13</t>
  </si>
  <si>
    <t xml:space="preserve"> 2006/12/14</t>
  </si>
  <si>
    <t xml:space="preserve"> 2006/12/15</t>
  </si>
  <si>
    <t xml:space="preserve"> 2006/12/18</t>
  </si>
  <si>
    <t xml:space="preserve"> 2006/12/19</t>
  </si>
  <si>
    <t xml:space="preserve"> 2006/12/20</t>
  </si>
  <si>
    <t xml:space="preserve"> 2006/12/21</t>
  </si>
  <si>
    <t xml:space="preserve"> 2006/12/22</t>
  </si>
  <si>
    <t xml:space="preserve"> 2006/12/25</t>
  </si>
  <si>
    <t xml:space="preserve"> 2006/12/26</t>
  </si>
  <si>
    <t xml:space="preserve"> 2006/12/27</t>
  </si>
  <si>
    <t xml:space="preserve"> 2006/12/28</t>
  </si>
  <si>
    <t xml:space="preserve"> 2006/12/29</t>
  </si>
  <si>
    <t xml:space="preserve"> 2007/01/04</t>
  </si>
  <si>
    <t xml:space="preserve"> 2007/01/05</t>
  </si>
  <si>
    <t xml:space="preserve"> 2007/01/08</t>
  </si>
  <si>
    <t xml:space="preserve"> 2007/01/09</t>
  </si>
  <si>
    <t xml:space="preserve"> 2007/01/10</t>
  </si>
  <si>
    <t xml:space="preserve"> 2007/01/11</t>
  </si>
  <si>
    <t xml:space="preserve"> 2007/01/12</t>
  </si>
  <si>
    <t xml:space="preserve"> 2007/01/15</t>
  </si>
  <si>
    <t xml:space="preserve"> 2007/01/16</t>
  </si>
  <si>
    <t xml:space="preserve"> 2007/01/17</t>
  </si>
  <si>
    <t xml:space="preserve"> 2007/01/18</t>
  </si>
  <si>
    <t xml:space="preserve"> 2007/01/19</t>
  </si>
  <si>
    <t xml:space="preserve"> 2007/01/22</t>
  </si>
  <si>
    <t xml:space="preserve"> 2007/01/23</t>
  </si>
  <si>
    <t xml:space="preserve"> 2007/01/24</t>
  </si>
  <si>
    <t xml:space="preserve"> 2007/01/25</t>
  </si>
  <si>
    <t xml:space="preserve"> 2007/01/26</t>
  </si>
  <si>
    <t xml:space="preserve"> 2007/01/29</t>
  </si>
  <si>
    <t xml:space="preserve"> 2007/01/30</t>
  </si>
  <si>
    <t xml:space="preserve"> 2007/01/31</t>
  </si>
  <si>
    <t xml:space="preserve"> 2007/02/01</t>
  </si>
  <si>
    <t xml:space="preserve"> 2007/02/02</t>
  </si>
  <si>
    <t xml:space="preserve"> 2007/02/05</t>
  </si>
  <si>
    <t xml:space="preserve"> 2007/02/06</t>
  </si>
  <si>
    <t xml:space="preserve"> 2007/02/07</t>
  </si>
  <si>
    <t xml:space="preserve"> 2007/02/08</t>
  </si>
  <si>
    <t xml:space="preserve"> 2007/02/09</t>
  </si>
  <si>
    <t xml:space="preserve"> 2007/02/12</t>
  </si>
  <si>
    <t xml:space="preserve"> 2007/02/13</t>
  </si>
  <si>
    <t xml:space="preserve"> 2007/02/14</t>
  </si>
  <si>
    <t xml:space="preserve"> 2007/02/15</t>
  </si>
  <si>
    <t xml:space="preserve"> 2007/02/16</t>
  </si>
  <si>
    <t xml:space="preserve"> 2007/02/26</t>
  </si>
  <si>
    <t xml:space="preserve"> 2007/02/27</t>
  </si>
  <si>
    <t xml:space="preserve"> 2007/02/28</t>
  </si>
  <si>
    <t xml:space="preserve"> 2007/03/01</t>
  </si>
  <si>
    <t xml:space="preserve"> 2007/03/02</t>
  </si>
  <si>
    <t xml:space="preserve"> 2007/03/05</t>
  </si>
  <si>
    <t xml:space="preserve"> 2007/03/06</t>
  </si>
  <si>
    <t xml:space="preserve"> 2007/03/07</t>
  </si>
  <si>
    <t xml:space="preserve"> 2007/03/08</t>
  </si>
  <si>
    <t xml:space="preserve"> 2007/03/09</t>
  </si>
  <si>
    <t xml:space="preserve"> 2007/03/12</t>
  </si>
  <si>
    <t xml:space="preserve"> 2007/03/13</t>
  </si>
  <si>
    <t xml:space="preserve"> 2007/03/14</t>
  </si>
  <si>
    <t xml:space="preserve"> 2007/03/15</t>
  </si>
  <si>
    <t xml:space="preserve"> 2007/03/16</t>
  </si>
  <si>
    <t xml:space="preserve"> 2007/03/19</t>
  </si>
  <si>
    <t xml:space="preserve"> 2007/03/20</t>
  </si>
  <si>
    <t xml:space="preserve"> 2007/03/21</t>
  </si>
  <si>
    <t xml:space="preserve"> 2007/03/22</t>
  </si>
  <si>
    <t xml:space="preserve"> 2007/03/23</t>
  </si>
  <si>
    <t xml:space="preserve"> 2007/03/26</t>
  </si>
  <si>
    <t xml:space="preserve"> 2007/03/27</t>
  </si>
  <si>
    <t xml:space="preserve"> 2007/03/28</t>
  </si>
  <si>
    <t xml:space="preserve"> 2007/03/29</t>
  </si>
  <si>
    <t xml:space="preserve"> 2007/03/30</t>
  </si>
  <si>
    <t xml:space="preserve"> 2007/04/02</t>
  </si>
  <si>
    <t xml:space="preserve"> 2007/04/03</t>
  </si>
  <si>
    <t xml:space="preserve"> 2007/04/04</t>
  </si>
  <si>
    <t xml:space="preserve"> 2007/04/05</t>
  </si>
  <si>
    <t xml:space="preserve"> 2007/04/06</t>
  </si>
  <si>
    <t xml:space="preserve"> 2007/04/09</t>
  </si>
  <si>
    <t xml:space="preserve"> 2007/04/10</t>
  </si>
  <si>
    <t xml:space="preserve"> 2007/04/11</t>
  </si>
  <si>
    <t xml:space="preserve"> 2007/04/12</t>
  </si>
  <si>
    <t xml:space="preserve"> 2007/04/13</t>
  </si>
  <si>
    <t xml:space="preserve"> 2007/04/16</t>
  </si>
  <si>
    <t xml:space="preserve"> 2007/04/17</t>
  </si>
  <si>
    <t xml:space="preserve"> 2007/04/18</t>
  </si>
  <si>
    <t xml:space="preserve"> 2007/04/19</t>
  </si>
  <si>
    <t xml:space="preserve"> 2007/04/20</t>
  </si>
  <si>
    <t xml:space="preserve"> 2007/04/23</t>
  </si>
  <si>
    <t xml:space="preserve"> 2007/04/24</t>
  </si>
  <si>
    <t xml:space="preserve"> 2007/04/25</t>
  </si>
  <si>
    <t xml:space="preserve"> 2007/04/26</t>
  </si>
  <si>
    <t xml:space="preserve"> 2007/04/27</t>
  </si>
  <si>
    <t xml:space="preserve"> 2007/04/30</t>
  </si>
  <si>
    <t xml:space="preserve"> 2007/05/08</t>
  </si>
  <si>
    <t xml:space="preserve"> 2007/05/09</t>
  </si>
  <si>
    <t xml:space="preserve"> 2007/05/10</t>
  </si>
  <si>
    <t xml:space="preserve"> 2007/05/11</t>
  </si>
  <si>
    <t xml:space="preserve"> 2007/05/14</t>
  </si>
  <si>
    <t xml:space="preserve"> 2007/05/15</t>
  </si>
  <si>
    <t xml:space="preserve"> 2007/05/16</t>
  </si>
  <si>
    <t xml:space="preserve"> 2007/05/17</t>
  </si>
  <si>
    <t xml:space="preserve"> 2007/05/18</t>
  </si>
  <si>
    <t xml:space="preserve"> 2007/05/21</t>
  </si>
  <si>
    <t xml:space="preserve"> 2007/05/22</t>
  </si>
  <si>
    <t xml:space="preserve"> 2007/05/23</t>
  </si>
  <si>
    <t xml:space="preserve"> 2007/05/24</t>
  </si>
  <si>
    <t xml:space="preserve"> 2007/05/25</t>
  </si>
  <si>
    <t xml:space="preserve"> 2007/05/28</t>
  </si>
  <si>
    <t xml:space="preserve"> 2007/05/29</t>
  </si>
  <si>
    <t xml:space="preserve"> 2007/05/30</t>
  </si>
  <si>
    <t xml:space="preserve"> 2007/05/31</t>
  </si>
  <si>
    <t xml:space="preserve"> 2007/06/01</t>
  </si>
  <si>
    <t xml:space="preserve"> 2007/06/04</t>
  </si>
  <si>
    <t xml:space="preserve"> 2007/06/05</t>
  </si>
  <si>
    <t xml:space="preserve"> 2007/06/06</t>
  </si>
  <si>
    <t xml:space="preserve"> 2007/06/07</t>
  </si>
  <si>
    <t xml:space="preserve"> 2007/06/08</t>
  </si>
  <si>
    <t xml:space="preserve"> 2007/06/11</t>
  </si>
  <si>
    <t xml:space="preserve"> 2007/06/12</t>
  </si>
  <si>
    <t xml:space="preserve"> 2007/06/13</t>
  </si>
  <si>
    <t xml:space="preserve"> 2007/06/14</t>
  </si>
  <si>
    <t xml:space="preserve"> 2007/06/15</t>
  </si>
  <si>
    <t xml:space="preserve"> 2007/06/18</t>
  </si>
  <si>
    <t xml:space="preserve"> 2007/06/19</t>
  </si>
  <si>
    <t xml:space="preserve"> 2007/06/20</t>
  </si>
  <si>
    <t xml:space="preserve"> 2007/06/21</t>
  </si>
  <si>
    <t xml:space="preserve"> 2007/06/22</t>
  </si>
  <si>
    <t xml:space="preserve"> 2007/06/25</t>
  </si>
  <si>
    <t xml:space="preserve"> 2007/06/26</t>
  </si>
  <si>
    <t xml:space="preserve"> 2007/06/27</t>
  </si>
  <si>
    <t xml:space="preserve"> 2007/06/28</t>
  </si>
  <si>
    <t xml:space="preserve"> 2007/06/29</t>
  </si>
  <si>
    <t xml:space="preserve"> 2007/07/02</t>
  </si>
  <si>
    <t xml:space="preserve"> 2007/07/03</t>
  </si>
  <si>
    <t xml:space="preserve"> 2007/07/04</t>
  </si>
  <si>
    <t xml:space="preserve"> 2007/07/05</t>
  </si>
  <si>
    <t xml:space="preserve"> 2007/07/06</t>
  </si>
  <si>
    <t xml:space="preserve"> 2007/07/09</t>
  </si>
  <si>
    <t xml:space="preserve"> 2007/07/10</t>
  </si>
  <si>
    <t xml:space="preserve"> 2007/07/11</t>
  </si>
  <si>
    <t xml:space="preserve"> 2007/07/12</t>
  </si>
  <si>
    <t xml:space="preserve"> 2007/07/13</t>
  </si>
  <si>
    <t xml:space="preserve"> 2007/07/16</t>
  </si>
  <si>
    <t xml:space="preserve"> 2007/07/17</t>
  </si>
  <si>
    <t xml:space="preserve"> 2007/07/18</t>
  </si>
  <si>
    <t xml:space="preserve"> 2007/07/19</t>
  </si>
  <si>
    <t xml:space="preserve"> 2007/07/20</t>
  </si>
  <si>
    <t xml:space="preserve"> 2007/07/23</t>
  </si>
  <si>
    <t xml:space="preserve"> 2007/07/24</t>
  </si>
  <si>
    <t xml:space="preserve"> 2007/07/25</t>
  </si>
  <si>
    <t xml:space="preserve"> 2007/07/26</t>
  </si>
  <si>
    <t xml:space="preserve"> 2007/07/27</t>
  </si>
  <si>
    <t xml:space="preserve"> 2007/07/30</t>
  </si>
  <si>
    <t xml:space="preserve"> 2007/07/31</t>
  </si>
  <si>
    <t xml:space="preserve"> 2007/08/01</t>
  </si>
  <si>
    <t xml:space="preserve"> 2007/08/02</t>
  </si>
  <si>
    <t xml:space="preserve"> 2007/08/03</t>
  </si>
  <si>
    <t xml:space="preserve"> 2007/08/06</t>
  </si>
  <si>
    <t xml:space="preserve"> 2007/08/07</t>
  </si>
  <si>
    <t xml:space="preserve"> 2007/08/08</t>
  </si>
  <si>
    <t xml:space="preserve"> 2007/08/09</t>
  </si>
  <si>
    <t xml:space="preserve"> 2007/08/10</t>
  </si>
  <si>
    <t xml:space="preserve"> 2007/08/13</t>
  </si>
  <si>
    <t xml:space="preserve"> 2007/08/14</t>
  </si>
  <si>
    <t xml:space="preserve"> 2007/08/15</t>
  </si>
  <si>
    <t xml:space="preserve"> 2007/08/16</t>
  </si>
  <si>
    <t xml:space="preserve"> 2007/08/17</t>
  </si>
  <si>
    <t xml:space="preserve"> 2007/08/20</t>
  </si>
  <si>
    <t xml:space="preserve"> 2007/08/21</t>
  </si>
  <si>
    <t xml:space="preserve"> 2007/08/22</t>
  </si>
  <si>
    <t xml:space="preserve"> 2007/08/23</t>
  </si>
  <si>
    <t xml:space="preserve"> 2007/08/24</t>
  </si>
  <si>
    <t xml:space="preserve"> 2007/08/27</t>
  </si>
  <si>
    <t xml:space="preserve"> 2007/08/28</t>
  </si>
  <si>
    <t xml:space="preserve"> 2007/08/29</t>
  </si>
  <si>
    <t xml:space="preserve"> 2007/08/30</t>
  </si>
  <si>
    <t xml:space="preserve"> 2007/08/31</t>
  </si>
  <si>
    <t xml:space="preserve"> 2007/09/03</t>
  </si>
  <si>
    <t xml:space="preserve"> 2007/09/04</t>
  </si>
  <si>
    <t xml:space="preserve"> 2007/09/05</t>
  </si>
  <si>
    <t xml:space="preserve"> 2007/09/06</t>
  </si>
  <si>
    <t xml:space="preserve"> 2007/09/07</t>
  </si>
  <si>
    <t xml:space="preserve"> 2007/09/10</t>
  </si>
  <si>
    <t xml:space="preserve"> 2007/09/11</t>
  </si>
  <si>
    <t xml:space="preserve"> 2007/09/12</t>
  </si>
  <si>
    <t xml:space="preserve"> 2007/09/13</t>
  </si>
  <si>
    <t xml:space="preserve"> 2007/09/14</t>
  </si>
  <si>
    <t xml:space="preserve"> 2007/09/17</t>
  </si>
  <si>
    <t xml:space="preserve"> 2007/09/18</t>
  </si>
  <si>
    <t xml:space="preserve"> 2007/09/19</t>
  </si>
  <si>
    <t xml:space="preserve"> 2007/09/20</t>
  </si>
  <si>
    <t xml:space="preserve"> 2007/09/21</t>
  </si>
  <si>
    <t xml:space="preserve"> 2007/09/24</t>
  </si>
  <si>
    <t xml:space="preserve"> 2007/09/25</t>
  </si>
  <si>
    <t xml:space="preserve"> 2007/09/26</t>
  </si>
  <si>
    <t xml:space="preserve"> 2007/09/27</t>
  </si>
  <si>
    <t xml:space="preserve"> 2007/09/28</t>
  </si>
  <si>
    <t xml:space="preserve"> 2007/10/08</t>
  </si>
  <si>
    <t xml:space="preserve"> 2007/10/09</t>
  </si>
  <si>
    <t xml:space="preserve"> 2007/10/10</t>
  </si>
  <si>
    <t xml:space="preserve"> 2007/10/11</t>
  </si>
  <si>
    <t xml:space="preserve"> 2007/10/12</t>
  </si>
  <si>
    <t xml:space="preserve"> 2007/10/15</t>
  </si>
  <si>
    <t xml:space="preserve"> 2007/10/16</t>
  </si>
  <si>
    <t xml:space="preserve"> 2007/10/17</t>
  </si>
  <si>
    <t xml:space="preserve"> 2007/10/18</t>
  </si>
  <si>
    <t xml:space="preserve"> 2007/10/19</t>
  </si>
  <si>
    <t xml:space="preserve"> 2007/10/22</t>
  </si>
  <si>
    <t xml:space="preserve"> 2007/10/23</t>
  </si>
  <si>
    <t xml:space="preserve"> 2007/10/24</t>
  </si>
  <si>
    <t xml:space="preserve"> 2007/10/25</t>
  </si>
  <si>
    <t xml:space="preserve"> 2007/10/26</t>
  </si>
  <si>
    <t xml:space="preserve"> 2007/10/29</t>
  </si>
  <si>
    <t xml:space="preserve"> 2007/10/30</t>
  </si>
  <si>
    <t xml:space="preserve"> 2007/10/31</t>
  </si>
  <si>
    <t xml:space="preserve"> 2007/11/01</t>
  </si>
  <si>
    <t xml:space="preserve"> 2007/11/02</t>
  </si>
  <si>
    <t xml:space="preserve"> 2007/11/05</t>
  </si>
  <si>
    <t xml:space="preserve"> 2007/11/06</t>
  </si>
  <si>
    <t xml:space="preserve"> 2007/11/07</t>
  </si>
  <si>
    <t xml:space="preserve"> 2007/11/08</t>
  </si>
  <si>
    <t xml:space="preserve"> 2007/11/09</t>
  </si>
  <si>
    <t xml:space="preserve"> 2007/11/12</t>
  </si>
  <si>
    <t xml:space="preserve"> 2007/11/13</t>
  </si>
  <si>
    <t xml:space="preserve"> 2007/11/14</t>
  </si>
  <si>
    <t xml:space="preserve"> 2007/11/15</t>
  </si>
  <si>
    <t xml:space="preserve"> 2007/11/16</t>
  </si>
  <si>
    <t xml:space="preserve"> 2007/11/19</t>
  </si>
  <si>
    <t xml:space="preserve"> 2007/11/20</t>
  </si>
  <si>
    <t xml:space="preserve"> 2007/11/21</t>
  </si>
  <si>
    <t xml:space="preserve"> 2007/11/22</t>
  </si>
  <si>
    <t xml:space="preserve"> 2007/11/23</t>
  </si>
  <si>
    <t xml:space="preserve"> 2007/11/26</t>
  </si>
  <si>
    <t xml:space="preserve"> 2007/11/27</t>
  </si>
  <si>
    <t xml:space="preserve"> 2007/11/28</t>
  </si>
  <si>
    <t xml:space="preserve"> 2007/11/29</t>
  </si>
  <si>
    <t xml:space="preserve"> 2007/11/30</t>
  </si>
  <si>
    <t xml:space="preserve"> 2007/12/03</t>
  </si>
  <si>
    <t xml:space="preserve"> 2007/12/04</t>
  </si>
  <si>
    <t xml:space="preserve"> 2007/12/05</t>
  </si>
  <si>
    <t xml:space="preserve"> 2007/12/06</t>
  </si>
  <si>
    <t xml:space="preserve"> 2007/12/07</t>
  </si>
  <si>
    <t xml:space="preserve"> 2007/12/10</t>
  </si>
  <si>
    <t xml:space="preserve"> 2007/12/11</t>
  </si>
  <si>
    <t xml:space="preserve"> 2007/12/12</t>
  </si>
  <si>
    <t xml:space="preserve"> 2007/12/13</t>
  </si>
  <si>
    <t xml:space="preserve"> 2007/12/14</t>
  </si>
  <si>
    <t xml:space="preserve"> 2007/12/17</t>
  </si>
  <si>
    <t xml:space="preserve"> 2007/12/18</t>
  </si>
  <si>
    <t xml:space="preserve"> 2007/12/19</t>
  </si>
  <si>
    <t xml:space="preserve"> 2007/12/20</t>
  </si>
  <si>
    <t xml:space="preserve"> 2007/12/21</t>
  </si>
  <si>
    <t xml:space="preserve"> 2007/12/24</t>
  </si>
  <si>
    <t xml:space="preserve"> 2007/12/25</t>
  </si>
  <si>
    <t xml:space="preserve"> 2007/12/26</t>
  </si>
  <si>
    <t xml:space="preserve"> 2007/12/27</t>
  </si>
  <si>
    <t xml:space="preserve"> 2007/12/28</t>
  </si>
  <si>
    <t xml:space="preserve"> 2008/01/02</t>
  </si>
  <si>
    <t xml:space="preserve"> 2008/01/03</t>
  </si>
  <si>
    <t xml:space="preserve"> 2008/01/04</t>
  </si>
  <si>
    <t xml:space="preserve"> 2008/01/07</t>
  </si>
  <si>
    <t xml:space="preserve"> 2008/01/08</t>
  </si>
  <si>
    <t xml:space="preserve"> 2008/01/09</t>
  </si>
  <si>
    <t xml:space="preserve"> 2008/01/10</t>
  </si>
  <si>
    <t xml:space="preserve"> 2008/01/11</t>
  </si>
  <si>
    <t xml:space="preserve"> 2008/01/14</t>
  </si>
  <si>
    <t xml:space="preserve"> 2008/01/15</t>
  </si>
  <si>
    <t xml:space="preserve"> 2008/01/16</t>
  </si>
  <si>
    <t xml:space="preserve"> 2008/01/17</t>
  </si>
  <si>
    <t xml:space="preserve"> 2008/01/18</t>
  </si>
  <si>
    <t xml:space="preserve"> 2008/01/21</t>
  </si>
  <si>
    <t xml:space="preserve"> 2008/01/22</t>
  </si>
  <si>
    <t xml:space="preserve"> 2008/01/23</t>
  </si>
  <si>
    <t xml:space="preserve"> 2008/01/24</t>
  </si>
  <si>
    <t xml:space="preserve"> 2008/01/25</t>
  </si>
  <si>
    <t xml:space="preserve"> 2008/01/28</t>
  </si>
  <si>
    <t xml:space="preserve"> 2008/01/29</t>
  </si>
  <si>
    <t xml:space="preserve"> 2008/01/30</t>
  </si>
  <si>
    <t xml:space="preserve"> 2008/01/31</t>
  </si>
  <si>
    <t xml:space="preserve"> 2008/02/01</t>
  </si>
  <si>
    <t xml:space="preserve"> 2008/02/04</t>
  </si>
  <si>
    <t xml:space="preserve"> 2008/02/05</t>
  </si>
  <si>
    <t xml:space="preserve"> 2008/02/13</t>
  </si>
  <si>
    <t xml:space="preserve"> 2008/02/14</t>
  </si>
  <si>
    <t xml:space="preserve"> 2008/02/15</t>
  </si>
  <si>
    <t xml:space="preserve"> 2008/02/18</t>
  </si>
  <si>
    <t xml:space="preserve"> 2008/02/19</t>
  </si>
  <si>
    <t xml:space="preserve"> 2008/02/20</t>
  </si>
  <si>
    <t xml:space="preserve"> 2008/02/21</t>
  </si>
  <si>
    <t xml:space="preserve"> 2008/02/22</t>
  </si>
  <si>
    <t xml:space="preserve"> 2008/02/25</t>
  </si>
  <si>
    <t xml:space="preserve"> 2008/02/26</t>
  </si>
  <si>
    <t xml:space="preserve"> 2008/02/27</t>
  </si>
  <si>
    <t xml:space="preserve"> 2008/02/28</t>
  </si>
  <si>
    <t xml:space="preserve"> 2008/02/29</t>
  </si>
  <si>
    <t xml:space="preserve"> 2008/03/03</t>
  </si>
  <si>
    <t xml:space="preserve"> 2008/03/04</t>
  </si>
  <si>
    <t xml:space="preserve"> 2008/03/05</t>
  </si>
  <si>
    <t xml:space="preserve"> 2008/03/06</t>
  </si>
  <si>
    <t xml:space="preserve"> 2008/03/07</t>
  </si>
  <si>
    <t xml:space="preserve"> 2008/03/10</t>
  </si>
  <si>
    <t xml:space="preserve"> 2008/03/11</t>
  </si>
  <si>
    <t xml:space="preserve"> 2008/03/12</t>
  </si>
  <si>
    <t xml:space="preserve"> 2008/03/13</t>
  </si>
  <si>
    <t xml:space="preserve"> 2008/03/14</t>
  </si>
  <si>
    <t xml:space="preserve"> 2008/03/17</t>
  </si>
  <si>
    <t xml:space="preserve"> 2008/03/18</t>
  </si>
  <si>
    <t xml:space="preserve"> 2008/03/19</t>
  </si>
  <si>
    <t xml:space="preserve"> 2008/03/20</t>
  </si>
  <si>
    <t xml:space="preserve"> 2008/03/21</t>
  </si>
  <si>
    <t xml:space="preserve"> 2008/03/24</t>
  </si>
  <si>
    <t xml:space="preserve"> 2008/03/25</t>
  </si>
  <si>
    <t xml:space="preserve"> 2008/03/26</t>
  </si>
  <si>
    <t xml:space="preserve"> 2008/03/27</t>
  </si>
  <si>
    <t xml:space="preserve"> 2008/03/28</t>
  </si>
  <si>
    <t xml:space="preserve"> 2008/03/31</t>
  </si>
  <si>
    <t xml:space="preserve"> 2008/04/01</t>
  </si>
  <si>
    <t xml:space="preserve"> 2008/04/02</t>
  </si>
  <si>
    <t xml:space="preserve"> 2008/04/03</t>
  </si>
  <si>
    <t xml:space="preserve"> 2008/04/07</t>
  </si>
  <si>
    <t xml:space="preserve"> 2008/04/08</t>
  </si>
  <si>
    <t xml:space="preserve"> 2008/04/09</t>
  </si>
  <si>
    <t xml:space="preserve"> 2008/04/10</t>
  </si>
  <si>
    <t xml:space="preserve"> 2008/04/11</t>
  </si>
  <si>
    <t xml:space="preserve"> 2008/04/14</t>
  </si>
  <si>
    <t xml:space="preserve"> 2008/04/15</t>
  </si>
  <si>
    <t xml:space="preserve"> 2008/04/16</t>
  </si>
  <si>
    <t xml:space="preserve"> 2008/04/17</t>
  </si>
  <si>
    <t xml:space="preserve"> 2008/04/18</t>
  </si>
  <si>
    <t xml:space="preserve"> 2008/04/21</t>
  </si>
  <si>
    <t xml:space="preserve"> 2008/04/22</t>
  </si>
  <si>
    <t xml:space="preserve"> 2008/04/23</t>
  </si>
  <si>
    <t xml:space="preserve"> 2008/04/24</t>
  </si>
  <si>
    <t xml:space="preserve"> 2008/04/25</t>
  </si>
  <si>
    <t xml:space="preserve"> 2008/04/28</t>
  </si>
  <si>
    <t xml:space="preserve"> 2008/04/29</t>
  </si>
  <si>
    <t xml:space="preserve"> 2008/04/30</t>
  </si>
  <si>
    <t xml:space="preserve"> 2008/05/05</t>
  </si>
  <si>
    <t xml:space="preserve"> 2008/05/06</t>
  </si>
  <si>
    <t xml:space="preserve"> 2008/05/07</t>
  </si>
  <si>
    <t xml:space="preserve"> 2008/05/08</t>
  </si>
  <si>
    <t xml:space="preserve"> 2008/05/09</t>
  </si>
  <si>
    <t xml:space="preserve"> 2008/05/12</t>
  </si>
  <si>
    <t xml:space="preserve"> 2008/05/13</t>
  </si>
  <si>
    <t xml:space="preserve"> 2008/05/14</t>
  </si>
  <si>
    <t xml:space="preserve"> 2008/05/15</t>
  </si>
  <si>
    <t xml:space="preserve"> 2008/05/16</t>
  </si>
  <si>
    <t xml:space="preserve"> 2008/05/19</t>
  </si>
  <si>
    <t xml:space="preserve"> 2008/05/20</t>
  </si>
  <si>
    <t xml:space="preserve"> 2008/05/21</t>
  </si>
  <si>
    <t xml:space="preserve"> 2008/05/22</t>
  </si>
  <si>
    <t xml:space="preserve"> 2008/05/23</t>
  </si>
  <si>
    <t xml:space="preserve"> 2008/05/26</t>
  </si>
  <si>
    <t xml:space="preserve"> 2008/05/27</t>
  </si>
  <si>
    <t xml:space="preserve"> 2008/05/28</t>
  </si>
  <si>
    <t xml:space="preserve"> 2008/05/29</t>
  </si>
  <si>
    <t xml:space="preserve"> 2008/05/30</t>
  </si>
  <si>
    <t xml:space="preserve"> 2008/06/02</t>
  </si>
  <si>
    <t xml:space="preserve"> 2008/06/03</t>
  </si>
  <si>
    <t xml:space="preserve"> 2008/06/04</t>
  </si>
  <si>
    <t xml:space="preserve"> 2008/06/05</t>
  </si>
  <si>
    <t xml:space="preserve"> 2008/06/06</t>
  </si>
  <si>
    <t xml:space="preserve"> 2008/06/10</t>
  </si>
  <si>
    <t xml:space="preserve"> 2008/06/11</t>
  </si>
  <si>
    <t xml:space="preserve"> 2008/06/12</t>
  </si>
  <si>
    <t xml:space="preserve"> 2008/06/13</t>
  </si>
  <si>
    <t xml:space="preserve"> 2008/06/16</t>
  </si>
  <si>
    <t xml:space="preserve"> 2008/06/17</t>
  </si>
  <si>
    <t xml:space="preserve"> 2008/06/18</t>
  </si>
  <si>
    <t xml:space="preserve"> 2008/06/19</t>
  </si>
  <si>
    <t xml:space="preserve"> 2008/06/20</t>
  </si>
  <si>
    <t xml:space="preserve"> 2008/06/23</t>
  </si>
  <si>
    <t xml:space="preserve"> 2008/06/24</t>
  </si>
  <si>
    <t xml:space="preserve"> 2008/06/25</t>
  </si>
  <si>
    <t xml:space="preserve"> 2008/06/26</t>
  </si>
  <si>
    <t xml:space="preserve"> 2008/06/27</t>
  </si>
  <si>
    <t xml:space="preserve"> 2008/06/30</t>
  </si>
  <si>
    <t xml:space="preserve"> 2008/07/01</t>
  </si>
  <si>
    <t xml:space="preserve"> 2008/07/02</t>
  </si>
  <si>
    <t xml:space="preserve"> 2008/07/03</t>
  </si>
  <si>
    <t xml:space="preserve"> 2008/07/04</t>
  </si>
  <si>
    <t xml:space="preserve"> 2008/07/07</t>
  </si>
  <si>
    <t xml:space="preserve"> 2008/07/08</t>
  </si>
  <si>
    <t xml:space="preserve"> 2008/07/09</t>
  </si>
  <si>
    <t xml:space="preserve"> 2008/07/10</t>
  </si>
  <si>
    <t xml:space="preserve"> 2008/07/11</t>
  </si>
  <si>
    <t xml:space="preserve"> 2008/07/14</t>
  </si>
  <si>
    <t xml:space="preserve"> 2008/07/15</t>
  </si>
  <si>
    <t xml:space="preserve"> 2008/07/16</t>
  </si>
  <si>
    <t xml:space="preserve"> 2008/07/17</t>
  </si>
  <si>
    <t xml:space="preserve"> 2008/07/18</t>
  </si>
  <si>
    <t xml:space="preserve"> 2008/07/21</t>
  </si>
  <si>
    <t xml:space="preserve"> 2008/07/22</t>
  </si>
  <si>
    <t xml:space="preserve"> 2008/07/23</t>
  </si>
  <si>
    <t xml:space="preserve"> 2008/07/24</t>
  </si>
  <si>
    <t xml:space="preserve"> 2008/07/25</t>
  </si>
  <si>
    <t xml:space="preserve"> 2008/07/28</t>
  </si>
  <si>
    <t xml:space="preserve"> 2008/07/29</t>
  </si>
  <si>
    <t xml:space="preserve"> 2008/07/30</t>
  </si>
  <si>
    <t xml:space="preserve"> 2008/07/31</t>
  </si>
  <si>
    <t xml:space="preserve"> 2008/08/01</t>
  </si>
  <si>
    <t xml:space="preserve"> 2008/08/04</t>
  </si>
  <si>
    <t xml:space="preserve"> 2008/08/05</t>
  </si>
  <si>
    <t xml:space="preserve"> 2008/08/06</t>
  </si>
  <si>
    <t xml:space="preserve"> 2008/08/07</t>
  </si>
  <si>
    <t xml:space="preserve"> 2008/08/08</t>
  </si>
  <si>
    <t xml:space="preserve"> 2008/08/11</t>
  </si>
  <si>
    <t xml:space="preserve"> 2008/08/12</t>
  </si>
  <si>
    <t xml:space="preserve"> 2008/08/13</t>
  </si>
  <si>
    <t xml:space="preserve"> 2008/08/14</t>
  </si>
  <si>
    <t xml:space="preserve"> 2008/08/15</t>
  </si>
  <si>
    <t xml:space="preserve"> 2008/08/18</t>
  </si>
  <si>
    <t xml:space="preserve"> 2008/08/19</t>
  </si>
  <si>
    <t xml:space="preserve"> 2008/08/20</t>
  </si>
  <si>
    <t xml:space="preserve"> 2008/08/21</t>
  </si>
  <si>
    <t xml:space="preserve"> 2008/08/22</t>
  </si>
  <si>
    <t xml:space="preserve"> 2008/08/25</t>
  </si>
  <si>
    <t xml:space="preserve"> 2008/08/26</t>
  </si>
  <si>
    <t xml:space="preserve"> 2008/08/27</t>
  </si>
  <si>
    <t xml:space="preserve"> 2008/08/28</t>
  </si>
  <si>
    <t xml:space="preserve"> 2008/08/29</t>
  </si>
  <si>
    <t xml:space="preserve"> 2008/09/01</t>
  </si>
  <si>
    <t xml:space="preserve"> 2008/09/02</t>
  </si>
  <si>
    <t xml:space="preserve"> 2008/09/03</t>
  </si>
  <si>
    <t xml:space="preserve"> 2008/09/04</t>
  </si>
  <si>
    <t xml:space="preserve"> 2008/09/05</t>
  </si>
  <si>
    <t xml:space="preserve"> 2008/09/08</t>
  </si>
  <si>
    <t xml:space="preserve"> 2008/09/09</t>
  </si>
  <si>
    <t xml:space="preserve"> 2008/09/10</t>
  </si>
  <si>
    <t xml:space="preserve"> 2008/09/11</t>
  </si>
  <si>
    <t xml:space="preserve"> 2008/09/12</t>
  </si>
  <si>
    <t xml:space="preserve"> 2008/09/16</t>
  </si>
  <si>
    <t xml:space="preserve"> 2008/09/17</t>
  </si>
  <si>
    <t xml:space="preserve"> 2008/09/18</t>
  </si>
  <si>
    <t xml:space="preserve"> 2008/09/19</t>
  </si>
  <si>
    <t xml:space="preserve"> 2008/09/22</t>
  </si>
  <si>
    <t xml:space="preserve"> 2008/09/23</t>
  </si>
  <si>
    <t xml:space="preserve"> 2008/09/24</t>
  </si>
  <si>
    <t xml:space="preserve"> 2008/09/25</t>
  </si>
  <si>
    <t xml:space="preserve"> 2008/09/26</t>
  </si>
  <si>
    <t xml:space="preserve"> 2008/10/06</t>
  </si>
  <si>
    <t xml:space="preserve"> 2008/10/07</t>
  </si>
  <si>
    <t xml:space="preserve"> 2008/10/08</t>
  </si>
  <si>
    <t xml:space="preserve"> 2008/10/09</t>
  </si>
  <si>
    <t xml:space="preserve"> 2008/10/10</t>
  </si>
  <si>
    <t xml:space="preserve"> 2008/10/13</t>
  </si>
  <si>
    <t xml:space="preserve"> 2008/10/14</t>
  </si>
  <si>
    <t xml:space="preserve"> 2008/10/15</t>
  </si>
  <si>
    <t xml:space="preserve"> 2008/10/16</t>
  </si>
  <si>
    <t xml:space="preserve"> 2008/10/17</t>
  </si>
  <si>
    <t xml:space="preserve"> 2008/10/20</t>
  </si>
  <si>
    <t xml:space="preserve"> 2008/10/21</t>
  </si>
  <si>
    <t xml:space="preserve"> 2008/10/22</t>
  </si>
  <si>
    <t xml:space="preserve"> 2008/10/23</t>
  </si>
  <si>
    <t xml:space="preserve"> 2008/10/24</t>
  </si>
  <si>
    <t xml:space="preserve"> 2008/10/27</t>
  </si>
  <si>
    <t xml:space="preserve"> 2008/10/28</t>
  </si>
  <si>
    <t xml:space="preserve"> 2008/10/29</t>
  </si>
  <si>
    <t xml:space="preserve"> 2008/10/30</t>
  </si>
  <si>
    <t xml:space="preserve"> 2008/10/31</t>
  </si>
  <si>
    <t xml:space="preserve"> 2008/11/03</t>
  </si>
  <si>
    <t xml:space="preserve"> 2008/11/04</t>
  </si>
  <si>
    <t xml:space="preserve"> 2008/11/05</t>
  </si>
  <si>
    <t xml:space="preserve"> 2008/11/06</t>
  </si>
  <si>
    <t xml:space="preserve"> 2008/11/07</t>
  </si>
  <si>
    <t xml:space="preserve"> 2008/11/10</t>
  </si>
  <si>
    <t xml:space="preserve"> 2008/11/11</t>
  </si>
  <si>
    <t xml:space="preserve"> 2008/11/12</t>
  </si>
  <si>
    <t xml:space="preserve"> 2008/11/13</t>
  </si>
  <si>
    <t xml:space="preserve"> 2008/11/14</t>
  </si>
  <si>
    <t xml:space="preserve"> 2008/11/17</t>
  </si>
  <si>
    <t xml:space="preserve"> 2008/11/18</t>
  </si>
  <si>
    <t xml:space="preserve"> 2008/11/19</t>
  </si>
  <si>
    <t xml:space="preserve"> 2008/11/20</t>
  </si>
  <si>
    <t xml:space="preserve"> 2008/11/21</t>
  </si>
  <si>
    <t xml:space="preserve"> 2008/11/24</t>
  </si>
  <si>
    <t xml:space="preserve"> 2008/11/25</t>
  </si>
  <si>
    <t xml:space="preserve"> 2008/11/26</t>
  </si>
  <si>
    <t xml:space="preserve"> 2008/11/27</t>
  </si>
  <si>
    <t xml:space="preserve"> 2008/11/28</t>
  </si>
  <si>
    <t xml:space="preserve"> 2008/12/01</t>
  </si>
  <si>
    <t xml:space="preserve"> 2008/12/02</t>
  </si>
  <si>
    <t xml:space="preserve"> 2008/12/03</t>
  </si>
  <si>
    <t xml:space="preserve"> 2008/12/04</t>
  </si>
  <si>
    <t xml:space="preserve"> 2008/12/05</t>
  </si>
  <si>
    <t xml:space="preserve"> 2008/12/08</t>
  </si>
  <si>
    <t xml:space="preserve"> 2008/12/09</t>
  </si>
  <si>
    <t xml:space="preserve"> 2008/12/10</t>
  </si>
  <si>
    <t xml:space="preserve"> 2008/12/11</t>
  </si>
  <si>
    <t xml:space="preserve"> 2008/12/12</t>
  </si>
  <si>
    <t xml:space="preserve"> 2008/12/15</t>
  </si>
  <si>
    <t xml:space="preserve"> 2008/12/16</t>
  </si>
  <si>
    <t xml:space="preserve"> 2008/12/17</t>
  </si>
  <si>
    <t xml:space="preserve"> 2008/12/18</t>
  </si>
  <si>
    <t xml:space="preserve"> 2008/12/19</t>
  </si>
  <si>
    <t xml:space="preserve"> 2008/12/22</t>
  </si>
  <si>
    <t xml:space="preserve"> 2008/12/23</t>
  </si>
  <si>
    <t xml:space="preserve"> 2008/12/24</t>
  </si>
  <si>
    <t xml:space="preserve"> 2008/12/25</t>
  </si>
  <si>
    <t xml:space="preserve"> 2008/12/26</t>
  </si>
  <si>
    <t xml:space="preserve"> 2008/12/29</t>
  </si>
  <si>
    <t xml:space="preserve"> 2008/12/30</t>
  </si>
  <si>
    <t xml:space="preserve"> 2008/12/31</t>
  </si>
  <si>
    <t xml:space="preserve"> 2009/01/05</t>
  </si>
  <si>
    <t xml:space="preserve"> 2009/01/06</t>
  </si>
  <si>
    <t xml:space="preserve"> 2009/01/07</t>
  </si>
  <si>
    <t xml:space="preserve"> 2009/01/08</t>
  </si>
  <si>
    <t xml:space="preserve"> 2009/01/09</t>
  </si>
  <si>
    <t xml:space="preserve"> 2009/01/12</t>
  </si>
  <si>
    <t xml:space="preserve"> 2009/01/13</t>
  </si>
  <si>
    <t xml:space="preserve"> 2009/01/14</t>
  </si>
  <si>
    <t xml:space="preserve"> 2009/01/15</t>
  </si>
  <si>
    <t xml:space="preserve"> 2009/01/16</t>
  </si>
  <si>
    <t xml:space="preserve"> 2009/01/19</t>
  </si>
  <si>
    <t xml:space="preserve"> 2009/01/20</t>
  </si>
  <si>
    <t xml:space="preserve"> 2009/01/21</t>
  </si>
  <si>
    <t xml:space="preserve"> 2009/01/22</t>
  </si>
  <si>
    <t xml:space="preserve"> 2009/01/23</t>
  </si>
  <si>
    <t xml:space="preserve"> 2009/02/02</t>
  </si>
  <si>
    <t xml:space="preserve"> 2009/02/03</t>
  </si>
  <si>
    <t xml:space="preserve"> 2009/02/04</t>
  </si>
  <si>
    <t xml:space="preserve"> 2009/02/05</t>
  </si>
  <si>
    <t xml:space="preserve"> 2009/02/06</t>
  </si>
  <si>
    <t xml:space="preserve"> 2009/02/09</t>
  </si>
  <si>
    <t xml:space="preserve"> 2009/02/10</t>
  </si>
  <si>
    <t xml:space="preserve"> 2009/02/11</t>
  </si>
  <si>
    <t xml:space="preserve"> 2009/02/12</t>
  </si>
  <si>
    <t xml:space="preserve"> 2009/02/13</t>
  </si>
  <si>
    <t xml:space="preserve"> 2009/02/16</t>
  </si>
  <si>
    <t xml:space="preserve"> 2009/02/17</t>
  </si>
  <si>
    <t xml:space="preserve"> 2009/02/18</t>
  </si>
  <si>
    <t xml:space="preserve"> 2009/02/19</t>
  </si>
  <si>
    <t xml:space="preserve"> 2009/02/20</t>
  </si>
  <si>
    <t xml:space="preserve"> 2009/02/23</t>
  </si>
  <si>
    <t xml:space="preserve"> 2009/02/24</t>
  </si>
  <si>
    <t xml:space="preserve"> 2009/02/25</t>
  </si>
  <si>
    <t xml:space="preserve"> 2009/02/26</t>
  </si>
  <si>
    <t xml:space="preserve"> 2009/02/27</t>
  </si>
  <si>
    <t xml:space="preserve"> 2009/03/02</t>
  </si>
  <si>
    <t xml:space="preserve"> 2009/03/03</t>
  </si>
  <si>
    <t xml:space="preserve"> 2009/03/04</t>
  </si>
  <si>
    <t xml:space="preserve"> 2009/03/05</t>
  </si>
  <si>
    <t xml:space="preserve"> 2009/03/06</t>
  </si>
  <si>
    <t xml:space="preserve"> 2009/03/09</t>
  </si>
  <si>
    <t xml:space="preserve"> 2009/03/10</t>
  </si>
  <si>
    <t xml:space="preserve"> 2009/03/11</t>
  </si>
  <si>
    <t xml:space="preserve"> 2009/03/12</t>
  </si>
  <si>
    <t xml:space="preserve"> 2009/03/13</t>
  </si>
  <si>
    <t xml:space="preserve"> 2009/03/16</t>
  </si>
  <si>
    <t xml:space="preserve"> 2009/03/17</t>
  </si>
  <si>
    <t xml:space="preserve"> 2009/03/18</t>
  </si>
  <si>
    <t xml:space="preserve"> 2009/03/19</t>
  </si>
  <si>
    <t xml:space="preserve"> 2009/03/20</t>
  </si>
  <si>
    <t xml:space="preserve"> 2009/03/23</t>
  </si>
  <si>
    <t xml:space="preserve"> 2009/03/24</t>
  </si>
  <si>
    <t xml:space="preserve"> 2009/03/25</t>
  </si>
  <si>
    <t xml:space="preserve"> 2009/03/26</t>
  </si>
  <si>
    <t xml:space="preserve"> 2009/03/27</t>
  </si>
  <si>
    <t xml:space="preserve"> 2009/03/30</t>
  </si>
  <si>
    <t xml:space="preserve"> 2009/03/31</t>
  </si>
  <si>
    <t xml:space="preserve"> 2009/04/01</t>
  </si>
  <si>
    <t xml:space="preserve"> 2009/04/02</t>
  </si>
  <si>
    <t xml:space="preserve"> 2009/04/03</t>
  </si>
  <si>
    <t xml:space="preserve"> 2009/04/07</t>
  </si>
  <si>
    <t xml:space="preserve"> 2009/04/08</t>
  </si>
  <si>
    <t xml:space="preserve"> 2009/04/09</t>
  </si>
  <si>
    <t xml:space="preserve"> 2009/04/10</t>
  </si>
  <si>
    <t xml:space="preserve"> 2009/04/13</t>
  </si>
  <si>
    <t xml:space="preserve"> 2009/04/14</t>
  </si>
  <si>
    <t xml:space="preserve"> 2009/04/15</t>
  </si>
  <si>
    <t xml:space="preserve"> 2009/04/16</t>
  </si>
  <si>
    <t xml:space="preserve"> 2009/04/17</t>
  </si>
  <si>
    <t xml:space="preserve"> 2009/04/20</t>
  </si>
  <si>
    <t xml:space="preserve"> 2009/04/21</t>
  </si>
  <si>
    <t xml:space="preserve"> 2009/04/22</t>
  </si>
  <si>
    <t xml:space="preserve"> 2009/04/23</t>
  </si>
  <si>
    <t xml:space="preserve"> 2009/04/24</t>
  </si>
  <si>
    <t xml:space="preserve"> 2009/04/27</t>
  </si>
  <si>
    <t xml:space="preserve"> 2009/04/28</t>
  </si>
  <si>
    <t xml:space="preserve"> 2009/04/29</t>
  </si>
  <si>
    <t xml:space="preserve"> 2009/04/30</t>
  </si>
  <si>
    <t xml:space="preserve"> 2009/05/04</t>
  </si>
  <si>
    <t xml:space="preserve"> 2009/05/05</t>
  </si>
  <si>
    <t xml:space="preserve"> 2009/05/06</t>
  </si>
  <si>
    <t xml:space="preserve"> 2009/05/07</t>
  </si>
  <si>
    <t xml:space="preserve"> 2009/05/08</t>
  </si>
  <si>
    <t xml:space="preserve"> 2009/05/11</t>
  </si>
  <si>
    <t xml:space="preserve"> 2009/05/12</t>
  </si>
  <si>
    <t xml:space="preserve"> 2009/05/13</t>
  </si>
  <si>
    <t xml:space="preserve"> 2009/05/14</t>
  </si>
  <si>
    <t xml:space="preserve"> 2009/05/15</t>
  </si>
  <si>
    <t xml:space="preserve"> 2009/05/18</t>
  </si>
  <si>
    <t xml:space="preserve"> 2009/05/19</t>
  </si>
  <si>
    <t xml:space="preserve"> 2009/05/20</t>
  </si>
  <si>
    <t xml:space="preserve"> 2009/05/21</t>
  </si>
  <si>
    <t xml:space="preserve"> 2009/05/22</t>
  </si>
  <si>
    <t xml:space="preserve"> 2009/05/25</t>
  </si>
  <si>
    <t xml:space="preserve"> 2009/05/26</t>
  </si>
  <si>
    <t xml:space="preserve"> 2009/05/27</t>
  </si>
  <si>
    <t xml:space="preserve"> 2009/06/01</t>
  </si>
  <si>
    <t xml:space="preserve"> 2009/06/02</t>
  </si>
  <si>
    <t xml:space="preserve"> 2009/06/03</t>
  </si>
  <si>
    <t xml:space="preserve"> 2009/06/04</t>
  </si>
  <si>
    <t xml:space="preserve"> 2009/06/05</t>
  </si>
  <si>
    <t xml:space="preserve"> 2009/06/08</t>
  </si>
  <si>
    <t xml:space="preserve"> 2009/06/09</t>
  </si>
  <si>
    <t xml:space="preserve"> 2009/06/10</t>
  </si>
  <si>
    <t xml:space="preserve"> 2009/06/11</t>
  </si>
  <si>
    <t xml:space="preserve"> 2009/06/12</t>
  </si>
  <si>
    <t xml:space="preserve"> 2009/06/15</t>
  </si>
  <si>
    <t xml:space="preserve"> 2009/06/16</t>
  </si>
  <si>
    <t xml:space="preserve"> 2009/06/17</t>
  </si>
  <si>
    <t xml:space="preserve"> 2009/06/18</t>
  </si>
  <si>
    <t xml:space="preserve"> 2009/06/19</t>
  </si>
  <si>
    <t xml:space="preserve"> 2009/06/22</t>
  </si>
  <si>
    <t xml:space="preserve"> 2009/06/23</t>
  </si>
  <si>
    <t xml:space="preserve"> 2009/06/24</t>
  </si>
  <si>
    <t xml:space="preserve"> 2009/06/25</t>
  </si>
  <si>
    <t xml:space="preserve"> 2009/06/26</t>
  </si>
  <si>
    <t xml:space="preserve"> 2009/06/29</t>
  </si>
  <si>
    <t xml:space="preserve"> 2009/06/30</t>
  </si>
  <si>
    <t xml:space="preserve"> 2009/07/01</t>
  </si>
  <si>
    <t xml:space="preserve"> 2009/07/02</t>
  </si>
  <si>
    <t xml:space="preserve"> 2009/07/03</t>
  </si>
  <si>
    <t xml:space="preserve"> 2009/07/06</t>
  </si>
  <si>
    <t xml:space="preserve"> 2009/07/07</t>
  </si>
  <si>
    <t xml:space="preserve"> 2009/07/08</t>
  </si>
  <si>
    <t xml:space="preserve"> 2009/07/09</t>
  </si>
  <si>
    <t xml:space="preserve"> 2009/07/10</t>
  </si>
  <si>
    <t xml:space="preserve"> 2009/07/13</t>
  </si>
  <si>
    <t xml:space="preserve"> 2009/07/14</t>
  </si>
  <si>
    <t xml:space="preserve"> 2009/07/15</t>
  </si>
  <si>
    <t xml:space="preserve"> 2009/07/16</t>
  </si>
  <si>
    <t xml:space="preserve"> 2009/07/17</t>
  </si>
  <si>
    <t xml:space="preserve"> 2009/07/20</t>
  </si>
  <si>
    <t xml:space="preserve"> 2009/07/21</t>
  </si>
  <si>
    <t xml:space="preserve"> 2009/07/22</t>
  </si>
  <si>
    <t xml:space="preserve"> 2009/07/23</t>
  </si>
  <si>
    <t xml:space="preserve"> 2009/07/24</t>
  </si>
  <si>
    <t xml:space="preserve"> 2009/07/27</t>
  </si>
  <si>
    <t xml:space="preserve"> 2009/07/28</t>
  </si>
  <si>
    <t xml:space="preserve"> 2009/07/29</t>
  </si>
  <si>
    <t xml:space="preserve"> 2009/07/30</t>
  </si>
  <si>
    <t xml:space="preserve"> 2009/07/31</t>
  </si>
  <si>
    <t xml:space="preserve"> 2009/08/03</t>
  </si>
  <si>
    <t xml:space="preserve"> 2009/08/04</t>
  </si>
  <si>
    <t xml:space="preserve"> 2009/08/05</t>
  </si>
  <si>
    <t xml:space="preserve"> 2009/08/06</t>
  </si>
  <si>
    <t xml:space="preserve"> 2009/08/07</t>
  </si>
  <si>
    <t xml:space="preserve"> 2009/08/10</t>
  </si>
  <si>
    <t xml:space="preserve"> 2009/08/11</t>
  </si>
  <si>
    <t xml:space="preserve"> 2009/08/12</t>
  </si>
  <si>
    <t xml:space="preserve"> 2009/08/13</t>
  </si>
  <si>
    <t xml:space="preserve"> 2009/08/14</t>
  </si>
  <si>
    <t xml:space="preserve"> 2009/08/17</t>
  </si>
  <si>
    <t xml:space="preserve"> 2009/08/18</t>
  </si>
  <si>
    <t xml:space="preserve"> 2009/08/19</t>
  </si>
  <si>
    <t xml:space="preserve"> 2009/08/20</t>
  </si>
  <si>
    <t xml:space="preserve"> 2009/08/21</t>
  </si>
  <si>
    <t xml:space="preserve"> 2009/08/24</t>
  </si>
  <si>
    <t xml:space="preserve"> 2009/08/25</t>
  </si>
  <si>
    <t xml:space="preserve"> 2009/08/26</t>
  </si>
  <si>
    <t xml:space="preserve"> 2009/08/27</t>
  </si>
  <si>
    <t xml:space="preserve"> 2009/08/28</t>
  </si>
  <si>
    <t xml:space="preserve"> 2009/08/31</t>
  </si>
  <si>
    <t xml:space="preserve"> 2009/09/01</t>
  </si>
  <si>
    <t xml:space="preserve"> 2009/09/02</t>
  </si>
  <si>
    <t xml:space="preserve"> 2009/09/03</t>
  </si>
  <si>
    <t xml:space="preserve"> 2009/09/04</t>
  </si>
  <si>
    <t xml:space="preserve"> 2009/09/07</t>
  </si>
  <si>
    <t xml:space="preserve"> 2009/09/08</t>
  </si>
  <si>
    <t xml:space="preserve"> 2009/09/09</t>
  </si>
  <si>
    <t xml:space="preserve"> 2009/09/10</t>
  </si>
  <si>
    <t xml:space="preserve"> 2009/09/11</t>
  </si>
  <si>
    <t xml:space="preserve"> 2009/09/14</t>
  </si>
  <si>
    <t xml:space="preserve"> 2009/09/15</t>
  </si>
  <si>
    <t xml:space="preserve"> 2009/09/16</t>
  </si>
  <si>
    <t xml:space="preserve"> 2009/09/17</t>
  </si>
  <si>
    <t xml:space="preserve"> 2009/09/18</t>
  </si>
  <si>
    <t xml:space="preserve"> 2009/09/21</t>
  </si>
  <si>
    <t xml:space="preserve"> 2009/09/22</t>
  </si>
  <si>
    <t xml:space="preserve"> 2009/09/23</t>
  </si>
  <si>
    <t xml:space="preserve"> 2009/09/24</t>
  </si>
  <si>
    <t xml:space="preserve"> 2009/09/25</t>
  </si>
  <si>
    <t xml:space="preserve"> 2009/09/28</t>
  </si>
  <si>
    <t xml:space="preserve"> 2009/09/29</t>
  </si>
  <si>
    <t xml:space="preserve"> 2009/09/30</t>
  </si>
  <si>
    <t xml:space="preserve"> 2009/10/09</t>
  </si>
  <si>
    <t xml:space="preserve"> 2009/10/12</t>
  </si>
  <si>
    <t xml:space="preserve"> 2009/10/13</t>
  </si>
  <si>
    <t xml:space="preserve"> 2009/10/14</t>
  </si>
  <si>
    <t xml:space="preserve"> 2009/10/15</t>
  </si>
  <si>
    <t xml:space="preserve"> 2009/10/16</t>
  </si>
  <si>
    <t xml:space="preserve"> 2009/10/19</t>
  </si>
  <si>
    <t xml:space="preserve"> 2009/10/20</t>
  </si>
  <si>
    <t xml:space="preserve"> 2009/10/21</t>
  </si>
  <si>
    <t xml:space="preserve"> 2009/10/22</t>
  </si>
  <si>
    <t xml:space="preserve"> 2009/10/23</t>
  </si>
  <si>
    <t xml:space="preserve"> 2009/10/26</t>
  </si>
  <si>
    <t xml:space="preserve"> 2009/10/27</t>
  </si>
  <si>
    <t xml:space="preserve"> 2009/10/28</t>
  </si>
  <si>
    <t xml:space="preserve"> 2009/10/29</t>
  </si>
  <si>
    <t xml:space="preserve"> 2009/10/30</t>
  </si>
  <si>
    <t xml:space="preserve"> 2009/11/02</t>
  </si>
  <si>
    <t xml:space="preserve"> 2009/11/03</t>
  </si>
  <si>
    <t xml:space="preserve"> 2009/11/04</t>
  </si>
  <si>
    <t xml:space="preserve"> 2009/11/05</t>
  </si>
  <si>
    <t xml:space="preserve"> 2009/11/06</t>
  </si>
  <si>
    <t xml:space="preserve"> 2009/11/09</t>
  </si>
  <si>
    <t xml:space="preserve"> 2009/11/10</t>
  </si>
  <si>
    <t xml:space="preserve"> 2009/11/11</t>
  </si>
  <si>
    <t xml:space="preserve"> 2009/11/12</t>
  </si>
  <si>
    <t xml:space="preserve"> 2009/11/13</t>
  </si>
  <si>
    <t xml:space="preserve"> 2009/11/16</t>
  </si>
  <si>
    <t xml:space="preserve"> 2009/11/17</t>
  </si>
  <si>
    <t xml:space="preserve"> 2009/11/18</t>
  </si>
  <si>
    <t xml:space="preserve"> 2009/11/19</t>
  </si>
  <si>
    <t xml:space="preserve"> 2009/11/20</t>
  </si>
  <si>
    <t xml:space="preserve"> 2009/11/23</t>
  </si>
  <si>
    <t xml:space="preserve"> 2009/11/24</t>
  </si>
  <si>
    <t xml:space="preserve"> 2009/11/25</t>
  </si>
  <si>
    <t xml:space="preserve"> 2009/11/26</t>
  </si>
  <si>
    <t xml:space="preserve"> 2009/11/27</t>
  </si>
  <si>
    <t xml:space="preserve"> 2009/11/30</t>
  </si>
  <si>
    <t xml:space="preserve"> 2009/12/01</t>
  </si>
  <si>
    <t xml:space="preserve"> 2009/12/02</t>
  </si>
  <si>
    <t xml:space="preserve"> 2009/12/03</t>
  </si>
  <si>
    <t xml:space="preserve"> 2009/12/04</t>
  </si>
  <si>
    <t xml:space="preserve"> 2009/12/07</t>
  </si>
  <si>
    <t xml:space="preserve"> 2009/12/08</t>
  </si>
  <si>
    <t xml:space="preserve"> 2009/12/09</t>
  </si>
  <si>
    <t xml:space="preserve"> 2009/12/10</t>
  </si>
  <si>
    <t xml:space="preserve"> 2009/12/11</t>
  </si>
  <si>
    <t xml:space="preserve"> 2009/12/14</t>
  </si>
  <si>
    <t xml:space="preserve"> 2009/12/15</t>
  </si>
  <si>
    <t xml:space="preserve"> 2009/12/16</t>
  </si>
  <si>
    <t xml:space="preserve"> 2009/12/17</t>
  </si>
  <si>
    <t xml:space="preserve"> 2009/12/18</t>
  </si>
  <si>
    <t xml:space="preserve"> 2009/12/21</t>
  </si>
  <si>
    <t xml:space="preserve"> 2009/12/22</t>
  </si>
  <si>
    <t xml:space="preserve"> 2009/12/23</t>
  </si>
  <si>
    <t xml:space="preserve"> 2009/12/24</t>
  </si>
  <si>
    <t xml:space="preserve"> 2009/12/25</t>
  </si>
  <si>
    <t xml:space="preserve"> 2009/12/28</t>
  </si>
  <si>
    <t xml:space="preserve"> 2009/12/29</t>
  </si>
  <si>
    <t xml:space="preserve"> 2009/12/30</t>
  </si>
  <si>
    <t xml:space="preserve"> 2009/12/31</t>
  </si>
  <si>
    <t xml:space="preserve"> 2010/01/04</t>
  </si>
  <si>
    <t xml:space="preserve"> 2010/01/05</t>
  </si>
  <si>
    <t xml:space="preserve"> 2010/01/06</t>
  </si>
  <si>
    <t xml:space="preserve"> 2010/01/07</t>
  </si>
  <si>
    <t xml:space="preserve"> 2010/01/08</t>
  </si>
  <si>
    <t xml:space="preserve"> 2010/01/11</t>
  </si>
  <si>
    <t xml:space="preserve"> 2010/01/12</t>
  </si>
  <si>
    <t xml:space="preserve"> 2010/01/13</t>
  </si>
  <si>
    <t xml:space="preserve"> 2010/01/14</t>
  </si>
  <si>
    <t xml:space="preserve"> 2010/01/15</t>
  </si>
  <si>
    <t xml:space="preserve"> 2010/01/18</t>
  </si>
  <si>
    <t xml:space="preserve"> 2010/01/19</t>
  </si>
  <si>
    <t xml:space="preserve"> 2010/01/20</t>
  </si>
  <si>
    <t xml:space="preserve"> 2010/01/21</t>
  </si>
  <si>
    <t xml:space="preserve"> 2010/01/22</t>
  </si>
  <si>
    <t xml:space="preserve"> 2010/01/25</t>
  </si>
  <si>
    <t xml:space="preserve"> 2010/01/26</t>
  </si>
  <si>
    <t xml:space="preserve"> 2010/01/27</t>
  </si>
  <si>
    <t xml:space="preserve"> 2010/01/28</t>
  </si>
  <si>
    <t xml:space="preserve"> 2010/01/29</t>
  </si>
  <si>
    <t xml:space="preserve"> 2010/02/01</t>
  </si>
  <si>
    <t xml:space="preserve"> 2010/02/02</t>
  </si>
  <si>
    <t xml:space="preserve"> 2010/02/03</t>
  </si>
  <si>
    <t xml:space="preserve"> 2010/02/04</t>
  </si>
  <si>
    <t xml:space="preserve"> 2010/02/05</t>
  </si>
  <si>
    <t xml:space="preserve"> 2010/02/08</t>
  </si>
  <si>
    <t xml:space="preserve"> 2010/02/09</t>
  </si>
  <si>
    <t xml:space="preserve"> 2010/02/10</t>
  </si>
  <si>
    <t xml:space="preserve"> 2010/02/11</t>
  </si>
  <si>
    <t xml:space="preserve"> 2010/02/12</t>
  </si>
  <si>
    <t xml:space="preserve"> 2010/02/22</t>
  </si>
  <si>
    <t xml:space="preserve"> 2010/02/23</t>
  </si>
  <si>
    <t xml:space="preserve"> 2010/02/24</t>
  </si>
  <si>
    <t xml:space="preserve"> 2010/02/25</t>
  </si>
  <si>
    <t xml:space="preserve"> 2010/02/26</t>
  </si>
  <si>
    <t xml:space="preserve"> 2010/03/01</t>
  </si>
  <si>
    <t xml:space="preserve"> 2010/03/02</t>
  </si>
  <si>
    <t xml:space="preserve"> 2010/03/03</t>
  </si>
  <si>
    <t xml:space="preserve"> 2010/03/04</t>
  </si>
  <si>
    <t xml:space="preserve"> 2010/03/05</t>
  </si>
  <si>
    <t xml:space="preserve"> 2010/03/08</t>
  </si>
  <si>
    <t xml:space="preserve"> 2010/03/09</t>
  </si>
  <si>
    <t xml:space="preserve"> 2010/03/10</t>
  </si>
  <si>
    <t xml:space="preserve"> 2010/03/11</t>
  </si>
  <si>
    <t xml:space="preserve"> 2010/03/12</t>
  </si>
  <si>
    <t xml:space="preserve"> 2010/03/15</t>
  </si>
  <si>
    <t xml:space="preserve"> 2010/03/16</t>
  </si>
  <si>
    <t xml:space="preserve"> 2010/03/17</t>
  </si>
  <si>
    <t xml:space="preserve"> 2010/03/18</t>
  </si>
  <si>
    <t xml:space="preserve"> 2010/03/19</t>
  </si>
  <si>
    <t xml:space="preserve"> 2010/03/22</t>
  </si>
  <si>
    <t xml:space="preserve"> 2010/03/23</t>
  </si>
  <si>
    <t xml:space="preserve"> 2010/03/24</t>
  </si>
  <si>
    <t xml:space="preserve"> 2010/03/25</t>
  </si>
  <si>
    <t xml:space="preserve"> 2010/03/26</t>
  </si>
  <si>
    <t xml:space="preserve"> 2010/03/29</t>
  </si>
  <si>
    <t xml:space="preserve"> 2010/03/30</t>
  </si>
  <si>
    <t xml:space="preserve"> 2010/03/31</t>
  </si>
  <si>
    <t xml:space="preserve"> 2010/04/01</t>
  </si>
  <si>
    <t xml:space="preserve"> 2010/04/02</t>
  </si>
  <si>
    <t xml:space="preserve"> 2010/04/06</t>
  </si>
  <si>
    <t xml:space="preserve"> 2010/04/07</t>
  </si>
  <si>
    <t xml:space="preserve"> 2010/04/08</t>
  </si>
  <si>
    <t xml:space="preserve"> 2010/04/09</t>
  </si>
  <si>
    <t xml:space="preserve"> 2010/04/12</t>
  </si>
  <si>
    <t xml:space="preserve"> 2010/04/13</t>
  </si>
  <si>
    <t xml:space="preserve"> 2010/04/14</t>
  </si>
  <si>
    <t xml:space="preserve"> 2010/04/15</t>
  </si>
  <si>
    <t xml:space="preserve"> 2010/04/16</t>
  </si>
  <si>
    <t xml:space="preserve"> 2010/04/19</t>
  </si>
  <si>
    <t xml:space="preserve"> 2010/04/20</t>
  </si>
  <si>
    <t xml:space="preserve"> 2010/04/21</t>
  </si>
  <si>
    <t xml:space="preserve"> 2010/04/22</t>
  </si>
  <si>
    <t xml:space="preserve"> 2010/04/23</t>
  </si>
  <si>
    <t xml:space="preserve"> 2010/04/26</t>
  </si>
  <si>
    <t xml:space="preserve"> 2010/04/27</t>
  </si>
  <si>
    <t xml:space="preserve"> 2010/04/28</t>
  </si>
  <si>
    <t xml:space="preserve"> 2010/04/29</t>
  </si>
  <si>
    <t xml:space="preserve"> 2010/04/30</t>
  </si>
  <si>
    <t xml:space="preserve"> 2010/05/04</t>
  </si>
  <si>
    <t xml:space="preserve"> 2010/05/05</t>
  </si>
  <si>
    <t xml:space="preserve"> 2010/05/06</t>
  </si>
  <si>
    <t xml:space="preserve"> 2010/05/07</t>
  </si>
  <si>
    <t xml:space="preserve"> 2010/05/10</t>
  </si>
  <si>
    <t xml:space="preserve"> 2010/05/11</t>
  </si>
  <si>
    <t xml:space="preserve"> 2010/05/12</t>
  </si>
  <si>
    <t xml:space="preserve"> 2010/05/13</t>
  </si>
  <si>
    <t xml:space="preserve"> 2010/05/14</t>
  </si>
  <si>
    <t xml:space="preserve"> 2010/05/17</t>
  </si>
  <si>
    <t xml:space="preserve"> 2010/05/18</t>
  </si>
  <si>
    <t xml:space="preserve"> 2010/05/19</t>
  </si>
  <si>
    <t xml:space="preserve"> 2010/05/20</t>
  </si>
  <si>
    <t xml:space="preserve"> 2010/05/21</t>
  </si>
  <si>
    <t xml:space="preserve"> 2010/05/24</t>
  </si>
  <si>
    <t xml:space="preserve"> 2010/05/25</t>
  </si>
  <si>
    <t xml:space="preserve"> 2010/05/26</t>
  </si>
  <si>
    <t xml:space="preserve"> 2010/05/27</t>
  </si>
  <si>
    <t xml:space="preserve"> 2010/05/28</t>
  </si>
  <si>
    <t xml:space="preserve"> 2010/05/31</t>
  </si>
  <si>
    <t xml:space="preserve"> 2010/06/01</t>
  </si>
  <si>
    <t xml:space="preserve"> 2010/06/02</t>
  </si>
  <si>
    <t xml:space="preserve"> 2010/06/03</t>
  </si>
  <si>
    <t xml:space="preserve"> 2010/06/04</t>
  </si>
  <si>
    <t xml:space="preserve"> 2010/06/07</t>
  </si>
  <si>
    <t xml:space="preserve"> 2010/06/08</t>
  </si>
  <si>
    <t xml:space="preserve"> 2010/06/09</t>
  </si>
  <si>
    <t xml:space="preserve"> 2010/06/10</t>
  </si>
  <si>
    <t xml:space="preserve"> 2010/06/11</t>
  </si>
  <si>
    <t xml:space="preserve"> 2010/06/17</t>
  </si>
  <si>
    <t xml:space="preserve"> 2010/06/18</t>
  </si>
  <si>
    <t xml:space="preserve"> 2010/06/21</t>
  </si>
  <si>
    <t xml:space="preserve"> 2010/06/22</t>
  </si>
  <si>
    <t xml:space="preserve"> 2010/06/23</t>
  </si>
  <si>
    <t xml:space="preserve"> 2010/06/24</t>
  </si>
  <si>
    <t xml:space="preserve"> 2010/06/25</t>
  </si>
  <si>
    <t xml:space="preserve"> 2010/06/28</t>
  </si>
  <si>
    <t xml:space="preserve"> 2010/06/29</t>
  </si>
  <si>
    <t xml:space="preserve"> 2010/06/30</t>
  </si>
  <si>
    <t xml:space="preserve"> 2010/07/01</t>
  </si>
  <si>
    <t xml:space="preserve"> 2010/07/02</t>
  </si>
  <si>
    <t xml:space="preserve"> 2010/07/05</t>
  </si>
  <si>
    <t xml:space="preserve"> 2010/07/06</t>
  </si>
  <si>
    <t xml:space="preserve"> 2010/07/07</t>
  </si>
  <si>
    <t xml:space="preserve"> 2010/07/08</t>
  </si>
  <si>
    <t xml:space="preserve"> 2010/07/09</t>
  </si>
  <si>
    <t xml:space="preserve"> 2010/07/12</t>
  </si>
  <si>
    <t xml:space="preserve"> 2010/07/13</t>
  </si>
  <si>
    <t xml:space="preserve"> 2010/07/14</t>
  </si>
  <si>
    <t xml:space="preserve"> 2010/07/15</t>
  </si>
  <si>
    <t xml:space="preserve"> 2010/07/16</t>
  </si>
  <si>
    <t xml:space="preserve"> 2010/07/19</t>
  </si>
  <si>
    <t xml:space="preserve"> 2010/07/20</t>
  </si>
  <si>
    <t xml:space="preserve"> 2010/07/21</t>
  </si>
  <si>
    <t xml:space="preserve"> 2010/07/22</t>
  </si>
  <si>
    <t xml:space="preserve"> 2010/07/23</t>
  </si>
  <si>
    <t xml:space="preserve"> 2010/07/26</t>
  </si>
  <si>
    <t xml:space="preserve"> 2010/07/27</t>
  </si>
  <si>
    <t xml:space="preserve"> 2010/07/28</t>
  </si>
  <si>
    <t xml:space="preserve"> 2010/07/29</t>
  </si>
  <si>
    <t xml:space="preserve"> 2010/07/30</t>
  </si>
  <si>
    <t xml:space="preserve"> 2010/08/02</t>
  </si>
  <si>
    <t xml:space="preserve"> 2010/08/03</t>
  </si>
  <si>
    <t xml:space="preserve"> 2010/08/04</t>
  </si>
  <si>
    <t xml:space="preserve"> 2010/08/05</t>
  </si>
  <si>
    <t xml:space="preserve"> 2010/08/06</t>
  </si>
  <si>
    <t xml:space="preserve"> 2010/08/09</t>
  </si>
  <si>
    <t xml:space="preserve"> 2010/08/10</t>
  </si>
  <si>
    <t xml:space="preserve"> 2010/08/11</t>
  </si>
  <si>
    <t xml:space="preserve"> 2010/08/12</t>
  </si>
  <si>
    <t xml:space="preserve"> 2010/08/13</t>
  </si>
  <si>
    <t xml:space="preserve"> 2010/08/16</t>
  </si>
  <si>
    <t xml:space="preserve"> 2010/08/17</t>
  </si>
  <si>
    <t xml:space="preserve"> 2010/08/18</t>
  </si>
  <si>
    <t xml:space="preserve"> 2010/08/19</t>
  </si>
  <si>
    <t xml:space="preserve"> 2010/08/20</t>
  </si>
  <si>
    <t xml:space="preserve"> 2010/08/23</t>
  </si>
  <si>
    <t xml:space="preserve"> 2010/08/24</t>
  </si>
  <si>
    <t xml:space="preserve"> 2010/08/25</t>
  </si>
  <si>
    <t xml:space="preserve"> 2010/08/26</t>
  </si>
  <si>
    <t xml:space="preserve"> 2010/08/27</t>
  </si>
  <si>
    <t xml:space="preserve"> 2010/08/30</t>
  </si>
  <si>
    <t xml:space="preserve"> 2010/08/31</t>
  </si>
  <si>
    <t xml:space="preserve"> 2010/09/01</t>
  </si>
  <si>
    <t xml:space="preserve"> 2010/09/02</t>
  </si>
  <si>
    <t xml:space="preserve"> 2010/09/03</t>
  </si>
  <si>
    <t xml:space="preserve"> 2010/09/06</t>
  </si>
  <si>
    <t xml:space="preserve"> 2010/09/07</t>
  </si>
  <si>
    <t xml:space="preserve"> 2010/09/08</t>
  </si>
  <si>
    <t xml:space="preserve"> 2010/09/09</t>
  </si>
  <si>
    <t xml:space="preserve"> 2010/09/10</t>
  </si>
  <si>
    <t xml:space="preserve"> 2010/09/13</t>
  </si>
  <si>
    <t xml:space="preserve"> 2010/09/14</t>
  </si>
  <si>
    <t xml:space="preserve"> 2010/09/15</t>
  </si>
  <si>
    <t xml:space="preserve"> 2010/09/16</t>
  </si>
  <si>
    <t xml:space="preserve"> 2010/09/17</t>
  </si>
  <si>
    <t xml:space="preserve"> 2010/09/20</t>
  </si>
  <si>
    <t xml:space="preserve"> 2010/09/21</t>
  </si>
  <si>
    <t xml:space="preserve"> 2010/09/27</t>
  </si>
  <si>
    <t xml:space="preserve"> 2010/09/28</t>
  </si>
  <si>
    <t xml:space="preserve"> 2010/09/29</t>
  </si>
  <si>
    <t xml:space="preserve"> 2010/09/30</t>
  </si>
  <si>
    <t xml:space="preserve"> 2010/10/08</t>
  </si>
  <si>
    <t xml:space="preserve"> 2010/10/11</t>
  </si>
  <si>
    <t xml:space="preserve"> 2010/10/12</t>
  </si>
  <si>
    <t xml:space="preserve"> 2010/10/13</t>
  </si>
  <si>
    <t xml:space="preserve"> 2010/10/14</t>
  </si>
  <si>
    <t xml:space="preserve"> 2010/10/15</t>
  </si>
  <si>
    <t xml:space="preserve"> 2010/10/18</t>
  </si>
  <si>
    <t xml:space="preserve"> 2010/10/19</t>
  </si>
  <si>
    <t xml:space="preserve"> 2010/10/20</t>
  </si>
  <si>
    <t xml:space="preserve"> 2010/10/21</t>
  </si>
  <si>
    <t xml:space="preserve"> 2010/10/22</t>
  </si>
  <si>
    <t xml:space="preserve"> 2010/10/25</t>
  </si>
  <si>
    <t xml:space="preserve"> 2010/10/26</t>
  </si>
  <si>
    <t xml:space="preserve"> 2010/10/27</t>
  </si>
  <si>
    <t xml:space="preserve"> 2010/10/28</t>
  </si>
  <si>
    <t xml:space="preserve"> 2010/10/29</t>
  </si>
  <si>
    <t xml:space="preserve"> 2010/11/01</t>
  </si>
  <si>
    <t xml:space="preserve"> 2010/11/02</t>
  </si>
  <si>
    <t xml:space="preserve"> 2010/11/03</t>
  </si>
  <si>
    <t xml:space="preserve"> 2010/11/04</t>
  </si>
  <si>
    <t xml:space="preserve"> 2010/11/05</t>
  </si>
  <si>
    <t xml:space="preserve"> 2010/11/08</t>
  </si>
  <si>
    <t xml:space="preserve"> 2010/11/09</t>
  </si>
  <si>
    <t xml:space="preserve"> 2010/11/10</t>
  </si>
  <si>
    <t xml:space="preserve"> 2010/11/11</t>
  </si>
  <si>
    <t xml:space="preserve"> 2010/11/12</t>
  </si>
  <si>
    <t xml:space="preserve"> 2010/11/15</t>
  </si>
  <si>
    <t xml:space="preserve"> 2010/11/16</t>
  </si>
  <si>
    <t xml:space="preserve"> 2010/11/17</t>
  </si>
  <si>
    <t xml:space="preserve"> 2010/11/18</t>
  </si>
  <si>
    <t xml:space="preserve"> 2010/11/19</t>
  </si>
  <si>
    <t xml:space="preserve"> 2010/11/22</t>
  </si>
  <si>
    <t xml:space="preserve"> 2010/11/23</t>
  </si>
  <si>
    <t xml:space="preserve"> 2010/11/24</t>
  </si>
  <si>
    <t xml:space="preserve"> 2010/11/25</t>
  </si>
  <si>
    <t xml:space="preserve"> 2010/11/26</t>
  </si>
  <si>
    <t xml:space="preserve"> 2010/11/29</t>
  </si>
  <si>
    <t xml:space="preserve"> 2010/11/30</t>
  </si>
  <si>
    <t xml:space="preserve"> 2010/12/01</t>
  </si>
  <si>
    <t xml:space="preserve"> 2010/12/02</t>
  </si>
  <si>
    <t xml:space="preserve"> 2010/12/03</t>
  </si>
  <si>
    <t xml:space="preserve"> 2010/12/06</t>
  </si>
  <si>
    <t xml:space="preserve"> 2010/12/07</t>
  </si>
  <si>
    <t xml:space="preserve"> 2010/12/08</t>
  </si>
  <si>
    <t xml:space="preserve"> 2010/12/09</t>
  </si>
  <si>
    <t xml:space="preserve"> 2010/12/10</t>
  </si>
  <si>
    <t xml:space="preserve"> 2010/12/13</t>
  </si>
  <si>
    <t xml:space="preserve"> 2010/12/14</t>
  </si>
  <si>
    <t xml:space="preserve"> 2010/12/15</t>
  </si>
  <si>
    <t xml:space="preserve"> 2010/12/16</t>
  </si>
  <si>
    <t xml:space="preserve"> 2010/12/17</t>
  </si>
  <si>
    <t xml:space="preserve"> 2010/12/20</t>
  </si>
  <si>
    <t xml:space="preserve"> 2010/12/21</t>
  </si>
  <si>
    <t xml:space="preserve"> 2010/12/22</t>
  </si>
  <si>
    <t xml:space="preserve"> 2010/12/23</t>
  </si>
  <si>
    <t xml:space="preserve"> 2010/12/24</t>
  </si>
  <si>
    <t xml:space="preserve"> 2010/12/27</t>
  </si>
  <si>
    <t xml:space="preserve"> 2010/12/28</t>
  </si>
  <si>
    <t xml:space="preserve"> 2010/12/29</t>
  </si>
  <si>
    <t xml:space="preserve"> 2010/12/30</t>
  </si>
  <si>
    <t xml:space="preserve"> 2010/12/31</t>
  </si>
  <si>
    <t xml:space="preserve"> 2011/01/04</t>
  </si>
  <si>
    <t xml:space="preserve"> 2011/01/05</t>
  </si>
  <si>
    <t xml:space="preserve"> 2011/01/06</t>
  </si>
  <si>
    <t xml:space="preserve"> 2011/01/07</t>
  </si>
  <si>
    <t xml:space="preserve"> 2011/01/10</t>
  </si>
  <si>
    <t xml:space="preserve"> 2011/01/11</t>
  </si>
  <si>
    <t xml:space="preserve"> 2011/01/12</t>
  </si>
  <si>
    <t xml:space="preserve"> 2011/01/13</t>
  </si>
  <si>
    <t xml:space="preserve"> 2011/01/14</t>
  </si>
  <si>
    <t xml:space="preserve"> 2011/01/17</t>
  </si>
  <si>
    <t xml:space="preserve"> 2011/01/18</t>
  </si>
  <si>
    <t xml:space="preserve"> 2011/01/19</t>
  </si>
  <si>
    <t xml:space="preserve"> 2011/01/20</t>
  </si>
  <si>
    <t xml:space="preserve"> 2011/01/21</t>
  </si>
  <si>
    <t xml:space="preserve"> 2011/01/24</t>
  </si>
  <si>
    <t xml:space="preserve"> 2011/01/25</t>
  </si>
  <si>
    <t xml:space="preserve"> 2011/01/26</t>
  </si>
  <si>
    <t xml:space="preserve"> 2011/01/27</t>
  </si>
  <si>
    <t xml:space="preserve"> 2011/01/28</t>
  </si>
  <si>
    <t xml:space="preserve"> 2011/01/31</t>
  </si>
  <si>
    <t xml:space="preserve"> 2011/02/01</t>
  </si>
  <si>
    <t xml:space="preserve"> 2011/02/09</t>
  </si>
  <si>
    <t xml:space="preserve"> 2011/02/10</t>
  </si>
  <si>
    <t xml:space="preserve"> 2011/02/11</t>
  </si>
  <si>
    <t xml:space="preserve"> 2011/02/14</t>
  </si>
  <si>
    <t xml:space="preserve"> 2011/02/15</t>
  </si>
  <si>
    <t xml:space="preserve"> 2011/02/16</t>
  </si>
  <si>
    <t xml:space="preserve"> 2011/02/17</t>
  </si>
  <si>
    <t xml:space="preserve"> 2011/02/18</t>
  </si>
  <si>
    <t xml:space="preserve"> 2011/02/21</t>
  </si>
  <si>
    <t xml:space="preserve"> 2011/02/22</t>
  </si>
  <si>
    <t xml:space="preserve"> 2011/02/23</t>
  </si>
  <si>
    <t xml:space="preserve"> 2011/02/24</t>
  </si>
  <si>
    <t xml:space="preserve"> 2011/02/25</t>
  </si>
  <si>
    <t xml:space="preserve"> 2011/02/28</t>
  </si>
  <si>
    <t xml:space="preserve"> 2011/03/01</t>
  </si>
  <si>
    <t xml:space="preserve"> 2011/03/02</t>
  </si>
  <si>
    <t xml:space="preserve"> 2011/03/03</t>
  </si>
  <si>
    <t xml:space="preserve"> 2011/03/04</t>
  </si>
  <si>
    <t xml:space="preserve"> 2011/03/07</t>
  </si>
  <si>
    <t xml:space="preserve"> 2011/03/08</t>
  </si>
  <si>
    <t xml:space="preserve"> 2011/03/09</t>
  </si>
  <si>
    <t xml:space="preserve"> 2011/03/10</t>
  </si>
  <si>
    <t xml:space="preserve"> 2011/03/11</t>
  </si>
  <si>
    <t xml:space="preserve"> 2011/03/14</t>
  </si>
  <si>
    <t xml:space="preserve"> 2011/03/15</t>
  </si>
  <si>
    <t xml:space="preserve"> 2011/03/16</t>
  </si>
  <si>
    <t xml:space="preserve"> 2011/03/17</t>
  </si>
  <si>
    <t xml:space="preserve"> 2011/03/18</t>
  </si>
  <si>
    <t xml:space="preserve"> 2011/03/21</t>
  </si>
  <si>
    <t xml:space="preserve"> 2011/03/22</t>
  </si>
  <si>
    <t xml:space="preserve"> 2011/03/23</t>
  </si>
  <si>
    <t xml:space="preserve"> 2011/03/24</t>
  </si>
  <si>
    <t xml:space="preserve"> 2011/03/25</t>
  </si>
  <si>
    <t xml:space="preserve"> 2011/03/28</t>
  </si>
  <si>
    <t xml:space="preserve"> 2011/03/29</t>
  </si>
  <si>
    <t xml:space="preserve"> 2011/03/30</t>
  </si>
  <si>
    <t xml:space="preserve"> 2011/03/31</t>
  </si>
  <si>
    <t xml:space="preserve"> 2011/04/01</t>
  </si>
  <si>
    <t xml:space="preserve"> 2011/04/06</t>
  </si>
  <si>
    <t xml:space="preserve"> 2011/04/07</t>
  </si>
  <si>
    <t xml:space="preserve"> 2011/04/08</t>
  </si>
  <si>
    <t xml:space="preserve"> 2011/04/11</t>
  </si>
  <si>
    <t xml:space="preserve"> 2011/04/12</t>
  </si>
  <si>
    <t xml:space="preserve"> 2011/04/13</t>
  </si>
  <si>
    <t xml:space="preserve"> 2011/04/14</t>
  </si>
  <si>
    <t xml:space="preserve"> 2011/04/15</t>
  </si>
  <si>
    <t xml:space="preserve"> 2011/04/18</t>
  </si>
  <si>
    <t xml:space="preserve"> 2011/04/19</t>
  </si>
  <si>
    <t xml:space="preserve"> 2011/04/20</t>
  </si>
  <si>
    <t xml:space="preserve"> 2011/04/21</t>
  </si>
  <si>
    <t xml:space="preserve"> 2011/04/22</t>
  </si>
  <si>
    <t xml:space="preserve"> 2011/04/25</t>
  </si>
  <si>
    <t xml:space="preserve"> 2011/04/26</t>
  </si>
  <si>
    <t xml:space="preserve"> 2011/04/27</t>
  </si>
  <si>
    <t xml:space="preserve"> 2011/04/28</t>
  </si>
  <si>
    <t xml:space="preserve"> 2011/04/29</t>
  </si>
  <si>
    <t xml:space="preserve"> 2011/05/03</t>
  </si>
  <si>
    <t xml:space="preserve"> 2011/05/04</t>
  </si>
  <si>
    <t xml:space="preserve"> 2011/05/05</t>
  </si>
  <si>
    <t xml:space="preserve"> 2011/05/06</t>
  </si>
  <si>
    <t xml:space="preserve"> 2011/05/09</t>
  </si>
  <si>
    <t xml:space="preserve"> 2011/05/10</t>
  </si>
  <si>
    <t xml:space="preserve"> 2011/05/11</t>
  </si>
  <si>
    <t xml:space="preserve"> 2011/05/12</t>
  </si>
  <si>
    <t xml:space="preserve"> 2011/05/13</t>
  </si>
  <si>
    <t xml:space="preserve"> 2011/05/16</t>
  </si>
  <si>
    <t xml:space="preserve"> 2011/05/17</t>
  </si>
  <si>
    <t xml:space="preserve"> 2011/05/18</t>
  </si>
  <si>
    <t xml:space="preserve"> 2011/05/19</t>
  </si>
  <si>
    <t xml:space="preserve"> 2011/05/20</t>
  </si>
  <si>
    <t xml:space="preserve"> 2011/05/23</t>
  </si>
  <si>
    <t xml:space="preserve"> 2011/05/24</t>
  </si>
  <si>
    <t xml:space="preserve"> 2011/05/25</t>
  </si>
  <si>
    <t xml:space="preserve"> 2011/05/26</t>
  </si>
  <si>
    <t xml:space="preserve"> 2011/05/27</t>
  </si>
  <si>
    <t xml:space="preserve"> 2011/05/30</t>
  </si>
  <si>
    <t xml:space="preserve"> 2011/05/31</t>
  </si>
  <si>
    <t xml:space="preserve"> 2011/06/01</t>
  </si>
  <si>
    <t xml:space="preserve"> 2011/06/02</t>
  </si>
  <si>
    <t xml:space="preserve"> 2011/06/03</t>
  </si>
  <si>
    <t xml:space="preserve"> 2011/06/07</t>
  </si>
  <si>
    <t xml:space="preserve"> 2011/06/08</t>
  </si>
  <si>
    <t xml:space="preserve"> 2011/06/09</t>
  </si>
  <si>
    <t xml:space="preserve"> 2011/06/10</t>
  </si>
  <si>
    <t xml:space="preserve"> 2011/06/13</t>
  </si>
  <si>
    <t xml:space="preserve"> 2011/06/14</t>
  </si>
  <si>
    <t xml:space="preserve"> 2011/06/15</t>
  </si>
  <si>
    <t xml:space="preserve"> 2011/06/16</t>
  </si>
  <si>
    <t xml:space="preserve"> 2011/06/17</t>
  </si>
  <si>
    <t xml:space="preserve"> 2011/06/20</t>
  </si>
  <si>
    <t xml:space="preserve"> 2011/06/21</t>
  </si>
  <si>
    <t xml:space="preserve"> 2011/06/22</t>
  </si>
  <si>
    <t xml:space="preserve"> 2011/06/23</t>
  </si>
  <si>
    <t xml:space="preserve"> 2011/06/24</t>
  </si>
  <si>
    <t xml:space="preserve"> 2011/06/27</t>
  </si>
  <si>
    <t xml:space="preserve"> 2011/06/28</t>
  </si>
  <si>
    <t xml:space="preserve"> 2011/06/29</t>
  </si>
  <si>
    <t xml:space="preserve"> 2011/06/30</t>
  </si>
  <si>
    <t xml:space="preserve"> 2011/07/01</t>
  </si>
  <si>
    <t xml:space="preserve"> 2011/07/04</t>
  </si>
  <si>
    <t xml:space="preserve"> 2011/07/05</t>
  </si>
  <si>
    <t xml:space="preserve"> 2011/07/06</t>
  </si>
  <si>
    <t xml:space="preserve"> 2011/07/07</t>
  </si>
  <si>
    <t xml:space="preserve"> 2011/07/08</t>
  </si>
  <si>
    <t xml:space="preserve"> 2011/07/11</t>
  </si>
  <si>
    <t xml:space="preserve"> 2011/07/12</t>
  </si>
  <si>
    <t xml:space="preserve"> 2011/07/13</t>
  </si>
  <si>
    <t xml:space="preserve"> 2011/07/14</t>
  </si>
  <si>
    <t xml:space="preserve"> 2011/07/15</t>
  </si>
  <si>
    <t xml:space="preserve"> 2011/07/18</t>
  </si>
  <si>
    <t xml:space="preserve"> 2011/07/19</t>
  </si>
  <si>
    <t xml:space="preserve"> 2011/07/20</t>
  </si>
  <si>
    <t xml:space="preserve"> 2011/07/21</t>
  </si>
  <si>
    <t xml:space="preserve"> 2011/07/22</t>
  </si>
  <si>
    <t xml:space="preserve"> 2011/07/25</t>
  </si>
  <si>
    <t xml:space="preserve"> 2011/07/26</t>
  </si>
  <si>
    <t xml:space="preserve"> 2011/07/27</t>
  </si>
  <si>
    <t xml:space="preserve"> 2011/07/28</t>
  </si>
  <si>
    <t xml:space="preserve"> 2011/07/29</t>
  </si>
  <si>
    <t xml:space="preserve"> 2011/08/01</t>
  </si>
  <si>
    <t xml:space="preserve"> 2011/08/02</t>
  </si>
  <si>
    <t xml:space="preserve"> 2011/08/03</t>
  </si>
  <si>
    <t xml:space="preserve"> 2011/08/04</t>
  </si>
  <si>
    <t xml:space="preserve"> 2011/08/05</t>
  </si>
  <si>
    <t xml:space="preserve"> 2011/08/08</t>
  </si>
  <si>
    <t xml:space="preserve"> 2011/08/09</t>
  </si>
  <si>
    <t xml:space="preserve"> 2011/08/10</t>
  </si>
  <si>
    <t xml:space="preserve"> 2011/08/11</t>
  </si>
  <si>
    <t xml:space="preserve"> 2011/08/12</t>
  </si>
  <si>
    <t xml:space="preserve"> 2011/08/15</t>
  </si>
  <si>
    <t xml:space="preserve"> 2011/08/16</t>
  </si>
  <si>
    <t xml:space="preserve"> 2011/08/17</t>
  </si>
  <si>
    <t xml:space="preserve"> 2011/08/18</t>
  </si>
  <si>
    <t xml:space="preserve"> 2011/08/19</t>
  </si>
  <si>
    <t xml:space="preserve"> 2011/08/22</t>
  </si>
  <si>
    <t xml:space="preserve"> 2011/08/23</t>
  </si>
  <si>
    <t xml:space="preserve"> 2011/08/24</t>
  </si>
  <si>
    <t xml:space="preserve"> 2011/08/25</t>
  </si>
  <si>
    <t xml:space="preserve"> 2011/08/26</t>
  </si>
  <si>
    <t xml:space="preserve"> 2011/08/29</t>
  </si>
  <si>
    <t xml:space="preserve"> 2011/08/30</t>
  </si>
  <si>
    <t xml:space="preserve"> 2011/08/31</t>
  </si>
  <si>
    <t xml:space="preserve"> 2011/09/01</t>
  </si>
  <si>
    <t xml:space="preserve"> 2011/09/02</t>
  </si>
  <si>
    <t xml:space="preserve"> 2011/09/05</t>
  </si>
  <si>
    <t xml:space="preserve"> 2011/09/06</t>
  </si>
  <si>
    <t xml:space="preserve"> 2011/09/07</t>
  </si>
  <si>
    <t xml:space="preserve"> 2011/09/08</t>
  </si>
  <si>
    <t xml:space="preserve"> 2011/09/09</t>
  </si>
  <si>
    <t xml:space="preserve"> 2011/09/13</t>
  </si>
  <si>
    <t xml:space="preserve"> 2011/09/14</t>
  </si>
  <si>
    <t xml:space="preserve"> 2011/09/15</t>
  </si>
  <si>
    <t xml:space="preserve"> 2011/09/16</t>
  </si>
  <si>
    <t xml:space="preserve"> 2011/09/19</t>
  </si>
  <si>
    <t xml:space="preserve"> 2011/09/20</t>
  </si>
  <si>
    <t xml:space="preserve"> 2011/09/21</t>
  </si>
  <si>
    <t xml:space="preserve"> 2011/09/22</t>
  </si>
  <si>
    <t xml:space="preserve"> 2011/09/23</t>
  </si>
  <si>
    <t xml:space="preserve"> 2011/09/26</t>
  </si>
  <si>
    <t xml:space="preserve"> 2011/09/27</t>
  </si>
  <si>
    <t xml:space="preserve"> 2011/09/28</t>
  </si>
  <si>
    <t xml:space="preserve"> 2011/09/29</t>
  </si>
  <si>
    <t xml:space="preserve"> 2011/09/30</t>
  </si>
  <si>
    <t xml:space="preserve"> 2011/10/10</t>
  </si>
  <si>
    <t xml:space="preserve"> 2011/10/11</t>
  </si>
  <si>
    <t xml:space="preserve"> 2011/10/12</t>
  </si>
  <si>
    <t xml:space="preserve"> 2011/10/13</t>
  </si>
  <si>
    <t xml:space="preserve"> 2011/10/14</t>
  </si>
  <si>
    <t xml:space="preserve"> 2011/10/17</t>
  </si>
  <si>
    <t xml:space="preserve"> 2011/10/18</t>
  </si>
  <si>
    <t xml:space="preserve"> 2011/10/19</t>
  </si>
  <si>
    <t xml:space="preserve"> 2011/10/20</t>
  </si>
  <si>
    <t xml:space="preserve"> 2011/10/21</t>
  </si>
  <si>
    <t xml:space="preserve"> 2011/10/24</t>
  </si>
  <si>
    <t xml:space="preserve"> 2011/10/25</t>
  </si>
  <si>
    <t xml:space="preserve"> 2011/10/26</t>
  </si>
  <si>
    <t xml:space="preserve"> 2011/10/27</t>
  </si>
  <si>
    <t xml:space="preserve"> 2011/10/28</t>
  </si>
  <si>
    <t xml:space="preserve"> 2011/10/31</t>
  </si>
  <si>
    <t xml:space="preserve"> 2011/11/01</t>
  </si>
  <si>
    <t xml:space="preserve"> 2011/11/02</t>
  </si>
  <si>
    <t xml:space="preserve"> 2011/11/03</t>
  </si>
  <si>
    <t xml:space="preserve"> 2011/11/04</t>
  </si>
  <si>
    <t xml:space="preserve"> 2011/11/07</t>
  </si>
  <si>
    <t xml:space="preserve"> 2011/11/08</t>
  </si>
  <si>
    <t xml:space="preserve"> 2011/11/09</t>
  </si>
  <si>
    <t xml:space="preserve"> 2011/11/10</t>
  </si>
  <si>
    <t xml:space="preserve"> 2011/11/11</t>
  </si>
  <si>
    <t xml:space="preserve"> 2011/11/14</t>
  </si>
  <si>
    <t xml:space="preserve"> 2011/11/15</t>
  </si>
  <si>
    <t xml:space="preserve"> 2011/11/16</t>
  </si>
  <si>
    <t xml:space="preserve"> 2011/11/17</t>
  </si>
  <si>
    <t xml:space="preserve"> 2011/11/18</t>
  </si>
  <si>
    <t xml:space="preserve"> 2011/11/21</t>
  </si>
  <si>
    <t xml:space="preserve"> 2011/11/22</t>
  </si>
  <si>
    <t xml:space="preserve"> 2011/11/23</t>
  </si>
  <si>
    <t xml:space="preserve"> 2011/11/24</t>
  </si>
  <si>
    <t xml:space="preserve"> 2011/11/25</t>
  </si>
  <si>
    <t xml:space="preserve"> 2011/11/28</t>
  </si>
  <si>
    <t xml:space="preserve"> 2011/11/29</t>
  </si>
  <si>
    <t xml:space="preserve"> 2011/11/30</t>
  </si>
  <si>
    <t xml:space="preserve"> 2011/12/01</t>
  </si>
  <si>
    <t xml:space="preserve"> 2011/12/02</t>
  </si>
  <si>
    <t xml:space="preserve"> 2011/12/05</t>
  </si>
  <si>
    <t xml:space="preserve"> 2011/12/06</t>
  </si>
  <si>
    <t xml:space="preserve"> 2011/12/07</t>
  </si>
  <si>
    <t xml:space="preserve"> 2011/12/08</t>
  </si>
  <si>
    <t xml:space="preserve"> 2011/12/09</t>
  </si>
  <si>
    <t xml:space="preserve"> 2011/12/12</t>
  </si>
  <si>
    <t xml:space="preserve"> 2011/12/13</t>
  </si>
  <si>
    <t xml:space="preserve"> 2011/12/14</t>
  </si>
  <si>
    <t xml:space="preserve"> 2011/12/15</t>
  </si>
  <si>
    <t xml:space="preserve"> 2011/12/16</t>
  </si>
  <si>
    <t xml:space="preserve"> 2011/12/19</t>
  </si>
  <si>
    <t xml:space="preserve"> 2011/12/20</t>
  </si>
  <si>
    <t xml:space="preserve"> 2011/12/21</t>
  </si>
  <si>
    <t xml:space="preserve"> 2011/12/22</t>
  </si>
  <si>
    <t xml:space="preserve"> 2011/12/23</t>
  </si>
  <si>
    <t xml:space="preserve"> 2011/12/26</t>
  </si>
  <si>
    <t xml:space="preserve"> 2011/12/27</t>
  </si>
  <si>
    <t xml:space="preserve"> 2011/12/28</t>
  </si>
  <si>
    <t xml:space="preserve"> 2011/12/29</t>
  </si>
  <si>
    <t xml:space="preserve"> 2011/12/30</t>
  </si>
  <si>
    <t xml:space="preserve"> 2012/01/04</t>
  </si>
  <si>
    <t xml:space="preserve"> 2012/01/05</t>
  </si>
  <si>
    <t xml:space="preserve"> 2012/01/06</t>
  </si>
  <si>
    <t xml:space="preserve"> 2012/01/09</t>
  </si>
  <si>
    <t xml:space="preserve"> 2012/01/10</t>
  </si>
  <si>
    <t xml:space="preserve"> 2012/01/11</t>
  </si>
  <si>
    <t xml:space="preserve"> 2012/01/12</t>
  </si>
  <si>
    <t xml:space="preserve"> 2012/01/13</t>
  </si>
  <si>
    <t xml:space="preserve"> 2012/01/16</t>
  </si>
  <si>
    <t xml:space="preserve"> 2012/01/17</t>
  </si>
  <si>
    <t xml:space="preserve"> 2012/01/18</t>
  </si>
  <si>
    <t xml:space="preserve"> 2012/01/19</t>
  </si>
  <si>
    <t xml:space="preserve"> 2012/01/20</t>
  </si>
  <si>
    <t xml:space="preserve"> 2012/01/30</t>
  </si>
  <si>
    <t xml:space="preserve"> 2012/01/31</t>
  </si>
  <si>
    <t xml:space="preserve"> 2012/02/01</t>
  </si>
  <si>
    <t xml:space="preserve"> 2012/02/02</t>
  </si>
  <si>
    <t xml:space="preserve"> 2012/02/03</t>
  </si>
  <si>
    <t xml:space="preserve"> 2012/02/06</t>
  </si>
  <si>
    <t xml:space="preserve"> 2012/02/07</t>
  </si>
  <si>
    <t xml:space="preserve"> 2012/02/08</t>
  </si>
  <si>
    <t xml:space="preserve"> 2012/02/09</t>
  </si>
  <si>
    <t xml:space="preserve"> 2012/02/10</t>
  </si>
  <si>
    <t xml:space="preserve"> 2012/02/13</t>
  </si>
  <si>
    <t xml:space="preserve"> 2012/02/14</t>
  </si>
  <si>
    <t xml:space="preserve"> 2012/02/15</t>
  </si>
  <si>
    <t xml:space="preserve"> 2012/02/16</t>
  </si>
  <si>
    <t xml:space="preserve"> 2012/02/17</t>
  </si>
  <si>
    <t xml:space="preserve"> 2012/02/20</t>
  </si>
  <si>
    <t xml:space="preserve"> 2012/02/21</t>
  </si>
  <si>
    <t xml:space="preserve"> 2012/02/22</t>
  </si>
  <si>
    <t xml:space="preserve"> 2012/02/23</t>
  </si>
  <si>
    <t xml:space="preserve"> 2012/02/24</t>
  </si>
  <si>
    <t xml:space="preserve"> 2012/02/27</t>
  </si>
  <si>
    <t xml:space="preserve"> 2012/02/28</t>
  </si>
  <si>
    <t xml:space="preserve"> 2012/02/29</t>
  </si>
  <si>
    <t xml:space="preserve"> 2012/03/01</t>
  </si>
  <si>
    <t xml:space="preserve"> 2012/03/02</t>
  </si>
  <si>
    <t xml:space="preserve"> 2012/03/05</t>
  </si>
  <si>
    <t xml:space="preserve"> 2012/03/06</t>
  </si>
  <si>
    <t xml:space="preserve"> 2012/03/07</t>
  </si>
  <si>
    <t xml:space="preserve"> 2012/03/08</t>
  </si>
  <si>
    <t xml:space="preserve"> 2012/03/09</t>
  </si>
  <si>
    <t xml:space="preserve"> 2012/03/12</t>
  </si>
  <si>
    <t xml:space="preserve"> 2012/03/13</t>
  </si>
  <si>
    <t xml:space="preserve"> 2012/03/14</t>
  </si>
  <si>
    <t xml:space="preserve"> 2012/03/15</t>
  </si>
  <si>
    <t xml:space="preserve"> 2012/03/16</t>
  </si>
  <si>
    <t xml:space="preserve"> 2012/03/19</t>
  </si>
  <si>
    <t xml:space="preserve"> 2012/03/20</t>
  </si>
  <si>
    <t xml:space="preserve"> 2012/03/21</t>
  </si>
  <si>
    <t xml:space="preserve"> 2012/03/22</t>
  </si>
  <si>
    <t xml:space="preserve"> 2012/03/23</t>
  </si>
  <si>
    <t xml:space="preserve"> 2012/03/26</t>
  </si>
  <si>
    <t xml:space="preserve"> 2012/03/27</t>
  </si>
  <si>
    <t xml:space="preserve"> 2012/03/28</t>
  </si>
  <si>
    <t xml:space="preserve"> 2012/03/29</t>
  </si>
  <si>
    <t xml:space="preserve"> 2012/03/30</t>
  </si>
  <si>
    <t xml:space="preserve"> 2012/04/05</t>
  </si>
  <si>
    <t xml:space="preserve"> 2012/04/06</t>
  </si>
  <si>
    <t xml:space="preserve"> 2012/04/09</t>
  </si>
  <si>
    <t xml:space="preserve"> 2012/04/10</t>
  </si>
  <si>
    <t xml:space="preserve"> 2012/04/11</t>
  </si>
  <si>
    <t xml:space="preserve"> 2012/04/12</t>
  </si>
  <si>
    <t xml:space="preserve"> 2012/04/13</t>
  </si>
  <si>
    <t xml:space="preserve"> 2012/04/16</t>
  </si>
  <si>
    <t xml:space="preserve"> 2012/04/17</t>
  </si>
  <si>
    <t xml:space="preserve"> 2012/04/18</t>
  </si>
  <si>
    <t xml:space="preserve"> 2012/04/19</t>
  </si>
  <si>
    <t xml:space="preserve"> 2012/04/20</t>
  </si>
  <si>
    <t xml:space="preserve"> 2012/04/23</t>
  </si>
  <si>
    <t xml:space="preserve"> 2012/04/24</t>
  </si>
  <si>
    <t xml:space="preserve"> 2012/04/25</t>
  </si>
  <si>
    <t xml:space="preserve"> 2012/04/26</t>
  </si>
  <si>
    <t xml:space="preserve"> 2012/04/27</t>
  </si>
  <si>
    <t xml:space="preserve"> 2012/05/02</t>
  </si>
  <si>
    <t xml:space="preserve"> 2012/05/03</t>
  </si>
  <si>
    <t xml:space="preserve"> 2012/05/04</t>
  </si>
  <si>
    <t xml:space="preserve"> 2012/05/07</t>
  </si>
  <si>
    <t xml:space="preserve"> 2012/05/08</t>
  </si>
  <si>
    <t xml:space="preserve"> 2012/05/09</t>
  </si>
  <si>
    <t xml:space="preserve"> 2012/05/10</t>
  </si>
  <si>
    <t xml:space="preserve"> 2012/05/11</t>
  </si>
  <si>
    <t xml:space="preserve"> 2012/05/14</t>
  </si>
  <si>
    <t xml:space="preserve"> 2012/05/15</t>
  </si>
  <si>
    <t xml:space="preserve"> 2012/05/16</t>
  </si>
  <si>
    <t xml:space="preserve"> 2012/05/17</t>
  </si>
  <si>
    <t xml:space="preserve"> 2012/05/18</t>
  </si>
  <si>
    <t xml:space="preserve"> 2012/05/21</t>
  </si>
  <si>
    <t xml:space="preserve"> 2012/05/22</t>
  </si>
  <si>
    <t xml:space="preserve"> 2012/05/23</t>
  </si>
  <si>
    <t xml:space="preserve"> 2012/05/24</t>
  </si>
  <si>
    <t xml:space="preserve"> 2012/05/25</t>
  </si>
  <si>
    <t xml:space="preserve"> 2012/05/28</t>
  </si>
  <si>
    <t xml:space="preserve"> 2012/05/29</t>
  </si>
  <si>
    <t xml:space="preserve"> 2012/05/30</t>
  </si>
  <si>
    <t xml:space="preserve"> 2012/05/31</t>
  </si>
  <si>
    <t xml:space="preserve"> 2012/06/01</t>
  </si>
  <si>
    <t xml:space="preserve"> 2012/06/04</t>
  </si>
  <si>
    <t xml:space="preserve"> 2012/06/05</t>
  </si>
  <si>
    <t xml:space="preserve"> 2012/06/06</t>
  </si>
  <si>
    <t xml:space="preserve"> 2012/06/07</t>
  </si>
  <si>
    <t xml:space="preserve"> 2012/06/08</t>
  </si>
  <si>
    <t xml:space="preserve"> 2012/06/11</t>
  </si>
  <si>
    <t xml:space="preserve"> 2012/06/12</t>
  </si>
  <si>
    <t xml:space="preserve"> 2012/06/13</t>
  </si>
  <si>
    <t xml:space="preserve"> 2012/06/14</t>
  </si>
  <si>
    <t xml:space="preserve"> 2012/06/15</t>
  </si>
  <si>
    <t xml:space="preserve"> 2012/06/18</t>
  </si>
  <si>
    <t xml:space="preserve"> 2012/06/19</t>
  </si>
  <si>
    <t xml:space="preserve"> 2012/06/20</t>
  </si>
  <si>
    <t xml:space="preserve"> 2012/06/21</t>
  </si>
  <si>
    <t xml:space="preserve"> 2012/06/25</t>
  </si>
  <si>
    <t xml:space="preserve"> 2012/06/26</t>
  </si>
  <si>
    <t xml:space="preserve"> 2012/06/27</t>
  </si>
  <si>
    <t xml:space="preserve"> 2012/06/28</t>
  </si>
  <si>
    <t xml:space="preserve"> 2012/06/29</t>
  </si>
  <si>
    <t xml:space="preserve"> 2012/07/02</t>
  </si>
  <si>
    <t xml:space="preserve"> 2012/07/03</t>
  </si>
  <si>
    <t xml:space="preserve"> 2012/07/04</t>
  </si>
  <si>
    <t xml:space="preserve"> 2012/07/05</t>
  </si>
  <si>
    <t xml:space="preserve"> 2012/07/06</t>
  </si>
  <si>
    <t xml:space="preserve"> 2012/07/09</t>
  </si>
  <si>
    <t xml:space="preserve"> 2012/07/10</t>
  </si>
  <si>
    <t xml:space="preserve"> 2012/07/11</t>
  </si>
  <si>
    <t xml:space="preserve"> 2012/07/12</t>
  </si>
  <si>
    <t xml:space="preserve"> 2012/07/13</t>
  </si>
  <si>
    <t xml:space="preserve"> 2012/07/16</t>
  </si>
  <si>
    <t xml:space="preserve"> 2012/07/17</t>
  </si>
  <si>
    <t xml:space="preserve"> 2012/07/18</t>
  </si>
  <si>
    <t xml:space="preserve"> 2012/07/19</t>
  </si>
  <si>
    <t xml:space="preserve"> 2012/07/20</t>
  </si>
  <si>
    <t xml:space="preserve"> 2012/07/23</t>
  </si>
  <si>
    <t xml:space="preserve"> 2012/07/24</t>
  </si>
  <si>
    <t xml:space="preserve"> 2012/07/25</t>
  </si>
  <si>
    <t xml:space="preserve"> 2012/07/26</t>
  </si>
  <si>
    <t xml:space="preserve"> 2012/07/27</t>
  </si>
  <si>
    <t xml:space="preserve"> 2012/07/30</t>
  </si>
  <si>
    <t xml:space="preserve"> 2012/07/31</t>
  </si>
  <si>
    <t xml:space="preserve"> 2012/08/01</t>
  </si>
  <si>
    <t xml:space="preserve"> 2012/08/02</t>
  </si>
  <si>
    <t xml:space="preserve"> 2012/08/03</t>
  </si>
  <si>
    <t xml:space="preserve"> 2012/08/06</t>
  </si>
  <si>
    <t xml:space="preserve"> 2012/08/07</t>
  </si>
  <si>
    <t xml:space="preserve"> 2012/08/08</t>
  </si>
  <si>
    <t xml:space="preserve"> 2012/08/09</t>
  </si>
  <si>
    <t xml:space="preserve"> 2012/08/10</t>
  </si>
  <si>
    <t xml:space="preserve"> 2012/08/13</t>
  </si>
  <si>
    <t xml:space="preserve"> 2012/08/14</t>
  </si>
  <si>
    <t xml:space="preserve"> 2012/08/15</t>
  </si>
  <si>
    <t xml:space="preserve"> 2012/08/16</t>
  </si>
  <si>
    <t xml:space="preserve"> 2012/08/17</t>
  </si>
  <si>
    <t xml:space="preserve"> 2012/08/20</t>
  </si>
  <si>
    <t xml:space="preserve"> 2012/08/21</t>
  </si>
  <si>
    <t xml:space="preserve"> 2012/08/22</t>
  </si>
  <si>
    <t xml:space="preserve"> 2012/08/23</t>
  </si>
  <si>
    <t xml:space="preserve"> 2012/08/24</t>
  </si>
  <si>
    <t xml:space="preserve"> 2012/08/27</t>
  </si>
  <si>
    <t xml:space="preserve"> 2012/08/28</t>
  </si>
  <si>
    <t xml:space="preserve"> 2012/08/29</t>
  </si>
  <si>
    <t xml:space="preserve"> 2012/08/30</t>
  </si>
  <si>
    <t xml:space="preserve"> 2012/08/31</t>
  </si>
  <si>
    <t xml:space="preserve"> 2012/09/03</t>
  </si>
  <si>
    <t xml:space="preserve"> 2012/09/04</t>
  </si>
  <si>
    <t xml:space="preserve"> 2012/09/05</t>
  </si>
  <si>
    <t xml:space="preserve"> 2012/09/06</t>
  </si>
  <si>
    <t xml:space="preserve"> 2012/09/07</t>
  </si>
  <si>
    <t xml:space="preserve"> 2012/09/10</t>
  </si>
  <si>
    <t xml:space="preserve"> 2012/09/11</t>
  </si>
  <si>
    <t xml:space="preserve"> 2012/09/12</t>
  </si>
  <si>
    <t xml:space="preserve"> 2012/09/13</t>
  </si>
  <si>
    <t xml:space="preserve"> 2012/09/14</t>
  </si>
  <si>
    <t xml:space="preserve"> 2012/09/17</t>
  </si>
  <si>
    <t xml:space="preserve"> 2012/09/18</t>
  </si>
  <si>
    <t xml:space="preserve"> 2012/09/19</t>
  </si>
  <si>
    <t xml:space="preserve"> 2012/09/20</t>
  </si>
  <si>
    <t xml:space="preserve"> 2012/09/21</t>
  </si>
  <si>
    <t xml:space="preserve"> 2012/09/24</t>
  </si>
  <si>
    <t xml:space="preserve"> 2012/09/25</t>
  </si>
  <si>
    <t xml:space="preserve"> 2012/09/26</t>
  </si>
  <si>
    <t xml:space="preserve"> 2012/09/27</t>
  </si>
  <si>
    <t xml:space="preserve"> 2012/09/28</t>
  </si>
  <si>
    <t xml:space="preserve"> 2012/10/08</t>
  </si>
  <si>
    <t xml:space="preserve"> 2012/10/09</t>
  </si>
  <si>
    <t xml:space="preserve"> 2012/10/10</t>
  </si>
  <si>
    <t xml:space="preserve"> 2012/10/11</t>
  </si>
  <si>
    <t xml:space="preserve"> 2012/10/12</t>
  </si>
  <si>
    <t xml:space="preserve"> 2012/10/15</t>
  </si>
  <si>
    <t xml:space="preserve"> 2012/10/16</t>
  </si>
  <si>
    <t xml:space="preserve"> 2012/10/17</t>
  </si>
  <si>
    <t xml:space="preserve"> 2012/10/18</t>
  </si>
  <si>
    <t xml:space="preserve"> 2012/10/19</t>
  </si>
  <si>
    <t xml:space="preserve"> 2012/10/22</t>
  </si>
  <si>
    <t xml:space="preserve"> 2012/10/23</t>
  </si>
  <si>
    <t xml:space="preserve"> 2012/10/24</t>
  </si>
  <si>
    <t xml:space="preserve"> 2012/10/25</t>
  </si>
  <si>
    <t xml:space="preserve"> 2012/10/26</t>
  </si>
  <si>
    <t xml:space="preserve"> 2012/10/29</t>
  </si>
  <si>
    <t xml:space="preserve"> 2012/10/30</t>
  </si>
  <si>
    <t xml:space="preserve"> 2012/10/31</t>
  </si>
  <si>
    <t xml:space="preserve"> 2012/11/01</t>
  </si>
  <si>
    <t xml:space="preserve"> 2012/11/02</t>
  </si>
  <si>
    <t xml:space="preserve"> 2012/11/05</t>
  </si>
  <si>
    <t xml:space="preserve"> 2012/11/06</t>
  </si>
  <si>
    <t xml:space="preserve"> 2012/11/07</t>
  </si>
  <si>
    <t xml:space="preserve"> 2012/11/08</t>
  </si>
  <si>
    <t xml:space="preserve"> 2012/11/09</t>
  </si>
  <si>
    <t xml:space="preserve"> 2012/11/12</t>
  </si>
  <si>
    <t xml:space="preserve"> 2012/11/13</t>
  </si>
  <si>
    <t xml:space="preserve"> 2012/11/14</t>
  </si>
  <si>
    <t xml:space="preserve"> 2012/11/15</t>
  </si>
  <si>
    <t xml:space="preserve"> 2012/11/16</t>
  </si>
  <si>
    <t xml:space="preserve"> 2012/11/19</t>
  </si>
  <si>
    <t xml:space="preserve"> 2012/11/20</t>
  </si>
  <si>
    <t xml:space="preserve"> 2012/11/21</t>
  </si>
  <si>
    <t xml:space="preserve"> 2012/11/22</t>
  </si>
  <si>
    <t xml:space="preserve"> 2012/11/23</t>
  </si>
  <si>
    <t xml:space="preserve"> 2012/11/26</t>
  </si>
  <si>
    <t xml:space="preserve"> 2012/11/27</t>
  </si>
  <si>
    <t xml:space="preserve"> 2012/11/28</t>
  </si>
  <si>
    <t xml:space="preserve"> 2012/11/29</t>
  </si>
  <si>
    <t xml:space="preserve"> 2012/11/30</t>
  </si>
  <si>
    <t xml:space="preserve"> 2012/12/03</t>
  </si>
  <si>
    <t xml:space="preserve"> 2012/12/04</t>
  </si>
  <si>
    <t xml:space="preserve"> 2012/12/05</t>
  </si>
  <si>
    <t xml:space="preserve"> 2012/12/06</t>
  </si>
  <si>
    <t xml:space="preserve"> 2012/12/07</t>
  </si>
  <si>
    <t xml:space="preserve"> 2012/12/10</t>
  </si>
  <si>
    <t xml:space="preserve"> 2012/12/11</t>
  </si>
  <si>
    <t xml:space="preserve"> 2012/12/12</t>
  </si>
  <si>
    <t xml:space="preserve"> 2012/12/13</t>
  </si>
  <si>
    <t xml:space="preserve"> 2012/12/14</t>
  </si>
  <si>
    <t xml:space="preserve"> 2012/12/17</t>
  </si>
  <si>
    <t xml:space="preserve"> 2012/12/18</t>
  </si>
  <si>
    <t xml:space="preserve"> 2012/12/19</t>
  </si>
  <si>
    <t xml:space="preserve"> 2012/12/20</t>
  </si>
  <si>
    <t xml:space="preserve"> 2012/12/21</t>
  </si>
  <si>
    <t xml:space="preserve"> 2012/12/24</t>
  </si>
  <si>
    <t xml:space="preserve"> 2012/12/25</t>
  </si>
  <si>
    <t xml:space="preserve"> 2012/12/26</t>
  </si>
  <si>
    <t xml:space="preserve"> 2012/12/27</t>
  </si>
  <si>
    <t xml:space="preserve"> 2012/12/28</t>
  </si>
  <si>
    <t xml:space="preserve"> 2012/12/31</t>
  </si>
  <si>
    <t xml:space="preserve"> 2013/01/04</t>
  </si>
  <si>
    <t xml:space="preserve"> 2013/01/07</t>
  </si>
  <si>
    <t xml:space="preserve"> 2013/01/08</t>
  </si>
  <si>
    <t xml:space="preserve"> 2013/01/09</t>
  </si>
  <si>
    <t xml:space="preserve"> 2013/01/10</t>
  </si>
  <si>
    <t xml:space="preserve"> 2013/01/11</t>
  </si>
  <si>
    <t xml:space="preserve"> 2013/01/14</t>
  </si>
  <si>
    <t xml:space="preserve"> 2013/01/15</t>
  </si>
  <si>
    <t xml:space="preserve"> 2013/01/16</t>
  </si>
  <si>
    <t xml:space="preserve"> 2013/01/17</t>
  </si>
  <si>
    <t xml:space="preserve"> 2013/01/18</t>
  </si>
  <si>
    <t xml:space="preserve"> 2013/01/21</t>
  </si>
  <si>
    <t xml:space="preserve"> 2013/01/22</t>
  </si>
  <si>
    <t xml:space="preserve"> 2013/01/23</t>
  </si>
  <si>
    <t xml:space="preserve"> 2013/01/24</t>
  </si>
  <si>
    <t xml:space="preserve"> 2013/01/25</t>
  </si>
  <si>
    <t xml:space="preserve"> 2013/01/28</t>
  </si>
  <si>
    <t xml:space="preserve"> 2013/01/29</t>
  </si>
  <si>
    <t xml:space="preserve"> 2013/01/30</t>
  </si>
  <si>
    <t xml:space="preserve"> 2013/01/31</t>
  </si>
  <si>
    <t xml:space="preserve"> 2013/02/01</t>
  </si>
  <si>
    <t xml:space="preserve"> 2013/02/04</t>
  </si>
  <si>
    <t xml:space="preserve"> 2013/02/05</t>
  </si>
  <si>
    <t xml:space="preserve"> 2013/02/06</t>
  </si>
  <si>
    <t xml:space="preserve"> 2013/02/07</t>
  </si>
  <si>
    <t xml:space="preserve"> 2013/02/08</t>
  </si>
  <si>
    <t xml:space="preserve"> 2013/02/18</t>
  </si>
  <si>
    <t xml:space="preserve"> 2013/02/19</t>
  </si>
  <si>
    <t xml:space="preserve"> 2013/02/20</t>
  </si>
  <si>
    <t xml:space="preserve"> 2013/02/21</t>
  </si>
  <si>
    <t xml:space="preserve"> 2013/02/22</t>
  </si>
  <si>
    <t xml:space="preserve"> 2013/02/25</t>
  </si>
  <si>
    <t xml:space="preserve"> 2013/02/26</t>
  </si>
  <si>
    <t xml:space="preserve"> 2013/02/27</t>
  </si>
  <si>
    <t xml:space="preserve"> 2013/02/28</t>
  </si>
  <si>
    <t xml:space="preserve"> 2013/03/01</t>
  </si>
  <si>
    <t xml:space="preserve"> 2013/03/04</t>
  </si>
  <si>
    <t xml:space="preserve"> 2013/03/05</t>
  </si>
  <si>
    <t xml:space="preserve"> 2013/03/06</t>
  </si>
  <si>
    <t xml:space="preserve"> 2013/03/07</t>
  </si>
  <si>
    <t xml:space="preserve"> 2013/03/08</t>
  </si>
  <si>
    <t xml:space="preserve"> 2013/03/11</t>
  </si>
  <si>
    <t xml:space="preserve"> 2013/03/12</t>
  </si>
  <si>
    <t xml:space="preserve"> 2013/03/13</t>
  </si>
  <si>
    <t xml:space="preserve"> 2013/03/14</t>
  </si>
  <si>
    <t xml:space="preserve"> 2013/03/15</t>
  </si>
  <si>
    <t xml:space="preserve"> 2013/03/18</t>
  </si>
  <si>
    <t xml:space="preserve"> 2013/03/19</t>
  </si>
  <si>
    <t xml:space="preserve"> 2013/03/20</t>
  </si>
  <si>
    <t xml:space="preserve"> 2013/03/21</t>
  </si>
  <si>
    <t xml:space="preserve"> 2013/03/22</t>
  </si>
  <si>
    <t xml:space="preserve"> 2013/03/25</t>
  </si>
  <si>
    <t xml:space="preserve"> 2013/03/26</t>
  </si>
  <si>
    <t xml:space="preserve"> 2013/03/27</t>
  </si>
  <si>
    <t xml:space="preserve"> 2013/03/28</t>
  </si>
  <si>
    <t xml:space="preserve"> 2013/03/29</t>
  </si>
  <si>
    <t xml:space="preserve"> 2013/04/01</t>
  </si>
  <si>
    <t xml:space="preserve"> 2013/04/02</t>
  </si>
  <si>
    <t xml:space="preserve"> 2013/04/03</t>
  </si>
  <si>
    <t xml:space="preserve"> 2013/04/08</t>
  </si>
  <si>
    <t xml:space="preserve"> 2013/04/09</t>
  </si>
  <si>
    <t xml:space="preserve"> 2013/04/10</t>
  </si>
  <si>
    <t xml:space="preserve"> 2013/04/11</t>
  </si>
  <si>
    <t xml:space="preserve"> 2013/04/12</t>
  </si>
  <si>
    <t xml:space="preserve"> 2013/04/15</t>
  </si>
  <si>
    <t xml:space="preserve"> 2013/04/16</t>
  </si>
  <si>
    <t xml:space="preserve"> 2013/04/17</t>
  </si>
  <si>
    <t xml:space="preserve"> 2013/04/18</t>
  </si>
  <si>
    <t xml:space="preserve"> 2013/04/19</t>
  </si>
  <si>
    <t xml:space="preserve"> 2013/04/22</t>
  </si>
  <si>
    <t xml:space="preserve"> 2013/04/23</t>
  </si>
  <si>
    <t xml:space="preserve"> 2013/04/24</t>
  </si>
  <si>
    <t xml:space="preserve"> 2013/04/25</t>
  </si>
  <si>
    <t xml:space="preserve"> 2013/04/26</t>
  </si>
  <si>
    <t xml:space="preserve"> 2013/05/02</t>
  </si>
  <si>
    <t xml:space="preserve"> 2013/05/03</t>
  </si>
  <si>
    <t xml:space="preserve"> 2013/05/06</t>
  </si>
  <si>
    <t xml:space="preserve"> 2013/05/07</t>
  </si>
  <si>
    <t xml:space="preserve"> 2013/05/08</t>
  </si>
  <si>
    <t xml:space="preserve"> 2013/05/09</t>
  </si>
  <si>
    <t xml:space="preserve"> 2013/05/10</t>
  </si>
  <si>
    <t xml:space="preserve"> 2013/05/13</t>
  </si>
  <si>
    <t xml:space="preserve"> 2013/05/14</t>
  </si>
  <si>
    <t xml:space="preserve"> 2013/05/15</t>
  </si>
  <si>
    <t xml:space="preserve"> 2013/05/16</t>
  </si>
  <si>
    <t xml:space="preserve"> 2013/05/17</t>
  </si>
  <si>
    <t xml:space="preserve"> 2013/05/20</t>
  </si>
  <si>
    <t xml:space="preserve"> 2013/05/21</t>
  </si>
  <si>
    <t xml:space="preserve"> 2013/05/22</t>
  </si>
  <si>
    <t xml:space="preserve"> 2013/05/23</t>
  </si>
  <si>
    <t xml:space="preserve"> 2013/05/24</t>
  </si>
  <si>
    <t xml:space="preserve"> 2013/05/27</t>
  </si>
  <si>
    <t xml:space="preserve"> 2013/05/28</t>
  </si>
  <si>
    <t xml:space="preserve"> 2013/05/29</t>
  </si>
  <si>
    <t xml:space="preserve"> 2013/05/30</t>
  </si>
  <si>
    <t xml:space="preserve"> 2013/05/31</t>
  </si>
  <si>
    <t xml:space="preserve"> 2013/06/03</t>
  </si>
  <si>
    <t xml:space="preserve"> 2013/06/04</t>
  </si>
  <si>
    <t xml:space="preserve"> 2013/06/05</t>
  </si>
  <si>
    <t xml:space="preserve"> 2013/06/06</t>
  </si>
  <si>
    <t xml:space="preserve"> 2013/06/07</t>
  </si>
  <si>
    <t xml:space="preserve"> 2013/06/13</t>
  </si>
  <si>
    <t xml:space="preserve"> 2013/06/14</t>
  </si>
  <si>
    <t xml:space="preserve"> 2013/06/17</t>
  </si>
  <si>
    <t xml:space="preserve"> 2013/06/18</t>
  </si>
  <si>
    <t xml:space="preserve"> 2013/06/19</t>
  </si>
  <si>
    <t xml:space="preserve"> 2013/06/20</t>
  </si>
  <si>
    <t xml:space="preserve"> 2013/06/21</t>
  </si>
  <si>
    <t xml:space="preserve"> 2013/06/24</t>
  </si>
  <si>
    <t xml:space="preserve"> 2013/06/25</t>
  </si>
  <si>
    <t xml:space="preserve"> 2013/06/26</t>
  </si>
  <si>
    <t xml:space="preserve"> 2013/06/27</t>
  </si>
  <si>
    <t xml:space="preserve"> 2013/06/28</t>
  </si>
  <si>
    <t xml:space="preserve"> 2013/07/01</t>
  </si>
  <si>
    <t xml:space="preserve"> 2013/07/02</t>
  </si>
  <si>
    <t xml:space="preserve"> 2013/07/03</t>
  </si>
  <si>
    <t xml:space="preserve"> 2013/07/04</t>
  </si>
  <si>
    <t xml:space="preserve"> 2013/07/05</t>
  </si>
  <si>
    <t xml:space="preserve"> 2013/07/08</t>
  </si>
  <si>
    <t xml:space="preserve"> 2013/07/09</t>
  </si>
  <si>
    <t xml:space="preserve"> 2013/07/10</t>
  </si>
  <si>
    <t xml:space="preserve"> 2013/07/11</t>
  </si>
  <si>
    <t xml:space="preserve"> 2013/07/12</t>
  </si>
  <si>
    <t xml:space="preserve"> 2013/07/15</t>
  </si>
  <si>
    <t xml:space="preserve"> 2013/07/16</t>
  </si>
  <si>
    <t xml:space="preserve"> 2013/07/17</t>
  </si>
  <si>
    <t xml:space="preserve"> 2013/07/18</t>
  </si>
  <si>
    <t xml:space="preserve"> 2013/07/19</t>
  </si>
  <si>
    <t xml:space="preserve"> 2013/07/22</t>
  </si>
  <si>
    <t xml:space="preserve"> 2013/07/23</t>
  </si>
  <si>
    <t xml:space="preserve"> 2013/07/24</t>
  </si>
  <si>
    <t xml:space="preserve"> 2013/07/25</t>
  </si>
  <si>
    <t xml:space="preserve"> 2013/07/26</t>
  </si>
  <si>
    <t xml:space="preserve"> 2013/07/29</t>
  </si>
  <si>
    <t xml:space="preserve"> 2013/07/30</t>
  </si>
  <si>
    <t xml:space="preserve"> 2013/07/31</t>
  </si>
  <si>
    <t xml:space="preserve"> 2013/08/01</t>
  </si>
  <si>
    <t xml:space="preserve"> 2013/08/02</t>
  </si>
  <si>
    <t xml:space="preserve"> 2013/08/05</t>
  </si>
  <si>
    <t xml:space="preserve"> 2013/08/06</t>
  </si>
  <si>
    <t xml:space="preserve"> 2013/08/07</t>
  </si>
  <si>
    <t xml:space="preserve"> 2013/08/08</t>
  </si>
  <si>
    <t xml:space="preserve"> 2013/08/09</t>
  </si>
  <si>
    <t xml:space="preserve"> 2013/08/12</t>
  </si>
  <si>
    <t xml:space="preserve"> 2013/08/13</t>
  </si>
  <si>
    <t xml:space="preserve"> 2013/08/14</t>
  </si>
  <si>
    <t xml:space="preserve"> 2013/08/15</t>
  </si>
  <si>
    <t xml:space="preserve"> 2013/08/16</t>
  </si>
  <si>
    <t xml:space="preserve"> 2013/08/19</t>
  </si>
  <si>
    <t xml:space="preserve"> 2013/08/20</t>
  </si>
  <si>
    <t xml:space="preserve"> 2013/08/21</t>
  </si>
  <si>
    <t xml:space="preserve"> 2013/08/22</t>
  </si>
  <si>
    <t xml:space="preserve"> 2013/08/23</t>
  </si>
  <si>
    <t xml:space="preserve"> 2013/08/26</t>
  </si>
  <si>
    <t xml:space="preserve"> 2013/08/27</t>
  </si>
  <si>
    <t xml:space="preserve"> 2013/08/28</t>
  </si>
  <si>
    <t xml:space="preserve"> 2013/08/29</t>
  </si>
  <si>
    <t xml:space="preserve"> 2013/08/30</t>
  </si>
  <si>
    <t xml:space="preserve"> 2013/09/02</t>
  </si>
  <si>
    <t xml:space="preserve"> 2013/09/03</t>
  </si>
  <si>
    <t xml:space="preserve"> 2013/09/04</t>
  </si>
  <si>
    <t xml:space="preserve"> 2013/09/05</t>
  </si>
  <si>
    <t xml:space="preserve"> 2013/09/06</t>
  </si>
  <si>
    <t xml:space="preserve"> 2013/09/09</t>
  </si>
  <si>
    <t xml:space="preserve"> 2013/09/10</t>
  </si>
  <si>
    <t xml:space="preserve"> 2013/09/11</t>
  </si>
  <si>
    <t xml:space="preserve"> 2013/09/12</t>
  </si>
  <si>
    <t xml:space="preserve"> 2013/09/13</t>
  </si>
  <si>
    <t xml:space="preserve"> 2013/09/16</t>
  </si>
  <si>
    <t xml:space="preserve"> 2013/09/17</t>
  </si>
  <si>
    <t xml:space="preserve"> 2013/09/18</t>
  </si>
  <si>
    <t xml:space="preserve"> 2013/09/23</t>
  </si>
  <si>
    <t xml:space="preserve"> 2013/09/24</t>
  </si>
  <si>
    <t xml:space="preserve"> 2013/09/25</t>
  </si>
  <si>
    <t xml:space="preserve"> 2013/09/26</t>
  </si>
  <si>
    <t xml:space="preserve"> 2013/09/27</t>
  </si>
  <si>
    <t xml:space="preserve"> 2013/09/30</t>
  </si>
  <si>
    <t xml:space="preserve"> 2013/10/08</t>
  </si>
  <si>
    <t xml:space="preserve"> 2013/10/09</t>
  </si>
  <si>
    <t xml:space="preserve"> 2013/10/10</t>
  </si>
  <si>
    <t xml:space="preserve"> 2013/10/11</t>
  </si>
  <si>
    <t xml:space="preserve"> 2013/10/14</t>
  </si>
  <si>
    <t xml:space="preserve"> 2013/10/15</t>
  </si>
  <si>
    <t xml:space="preserve"> 2013/10/16</t>
  </si>
  <si>
    <t xml:space="preserve"> 2013/10/17</t>
  </si>
  <si>
    <t xml:space="preserve"> 2013/10/18</t>
  </si>
  <si>
    <t xml:space="preserve"> 2013/10/21</t>
  </si>
  <si>
    <t xml:space="preserve"> 2013/10/22</t>
  </si>
  <si>
    <t xml:space="preserve"> 2013/10/23</t>
  </si>
  <si>
    <t xml:space="preserve"> 2013/10/24</t>
  </si>
  <si>
    <t xml:space="preserve"> 2013/10/25</t>
  </si>
  <si>
    <t xml:space="preserve"> 2013/10/28</t>
  </si>
  <si>
    <t xml:space="preserve"> 2013/10/29</t>
  </si>
  <si>
    <t xml:space="preserve"> 2013/10/30</t>
  </si>
  <si>
    <t xml:space="preserve"> 2013/10/31</t>
  </si>
  <si>
    <t xml:space="preserve"> 2013/11/01</t>
  </si>
  <si>
    <t xml:space="preserve"> 2013/11/04</t>
  </si>
  <si>
    <t xml:space="preserve"> 2013/11/05</t>
  </si>
  <si>
    <t xml:space="preserve"> 2013/11/06</t>
  </si>
  <si>
    <t xml:space="preserve"> 2013/11/07</t>
  </si>
  <si>
    <t xml:space="preserve"> 2013/11/08</t>
  </si>
  <si>
    <t xml:space="preserve"> 2013/11/11</t>
  </si>
  <si>
    <t xml:space="preserve"> 2013/11/12</t>
  </si>
  <si>
    <t xml:space="preserve"> 2013/11/13</t>
  </si>
  <si>
    <t xml:space="preserve"> 2013/11/14</t>
  </si>
  <si>
    <t xml:space="preserve"> 2013/11/15</t>
  </si>
  <si>
    <t xml:space="preserve"> 2013/11/18</t>
  </si>
  <si>
    <t xml:space="preserve"> 2013/11/19</t>
  </si>
  <si>
    <t xml:space="preserve"> 2013/11/20</t>
  </si>
  <si>
    <t xml:space="preserve"> 2013/11/21</t>
  </si>
  <si>
    <t xml:space="preserve"> 2013/11/22</t>
  </si>
  <si>
    <t xml:space="preserve"> 2013/11/25</t>
  </si>
  <si>
    <t xml:space="preserve"> 2013/11/26</t>
  </si>
  <si>
    <t xml:space="preserve"> 2013/11/27</t>
  </si>
  <si>
    <t xml:space="preserve"> 2013/11/28</t>
  </si>
  <si>
    <t xml:space="preserve"> 2013/11/29</t>
  </si>
  <si>
    <t xml:space="preserve"> 2013/12/02</t>
  </si>
  <si>
    <t xml:space="preserve"> 2013/12/03</t>
  </si>
  <si>
    <t xml:space="preserve"> 2013/12/04</t>
  </si>
  <si>
    <t xml:space="preserve"> 2013/12/05</t>
  </si>
  <si>
    <t xml:space="preserve"> 2013/12/06</t>
  </si>
  <si>
    <t xml:space="preserve"> 2013/12/09</t>
  </si>
  <si>
    <t xml:space="preserve"> 2013/12/10</t>
  </si>
  <si>
    <t xml:space="preserve"> 2013/12/11</t>
  </si>
  <si>
    <t xml:space="preserve"> 2013/12/12</t>
  </si>
  <si>
    <t xml:space="preserve"> 2013/12/13</t>
  </si>
  <si>
    <t xml:space="preserve"> 2013/12/16</t>
  </si>
  <si>
    <t xml:space="preserve"> 2013/12/17</t>
  </si>
  <si>
    <t xml:space="preserve"> 2013/12/18</t>
  </si>
  <si>
    <t xml:space="preserve"> 2013/12/19</t>
  </si>
  <si>
    <t xml:space="preserve"> 2013/12/20</t>
  </si>
  <si>
    <t xml:space="preserve"> 2013/12/23</t>
  </si>
  <si>
    <t xml:space="preserve"> 2013/12/24</t>
  </si>
  <si>
    <t xml:space="preserve"> 2013/12/25</t>
  </si>
  <si>
    <t xml:space="preserve"> 2013/12/26</t>
  </si>
  <si>
    <t xml:space="preserve"> 2013/12/27</t>
  </si>
  <si>
    <t xml:space="preserve"> 2013/12/30</t>
  </si>
  <si>
    <t xml:space="preserve"> 2013/12/31</t>
  </si>
  <si>
    <t xml:space="preserve"> 2014/01/02</t>
  </si>
  <si>
    <t xml:space="preserve"> 2014/01/03</t>
  </si>
  <si>
    <t xml:space="preserve"> 2014/01/06</t>
  </si>
  <si>
    <t xml:space="preserve"> 2014/01/07</t>
  </si>
  <si>
    <t xml:space="preserve"> 2014/01/08</t>
  </si>
  <si>
    <t xml:space="preserve"> 2014/01/09</t>
  </si>
  <si>
    <t xml:space="preserve"> 2014/01/10</t>
  </si>
  <si>
    <t xml:space="preserve"> 2014/01/13</t>
  </si>
  <si>
    <t xml:space="preserve"> 2014/01/14</t>
  </si>
  <si>
    <t xml:space="preserve"> 2014/01/15</t>
  </si>
  <si>
    <t xml:space="preserve"> 2014/01/16</t>
  </si>
  <si>
    <t xml:space="preserve"> 2014/01/17</t>
  </si>
  <si>
    <t xml:space="preserve"> 2014/01/20</t>
  </si>
  <si>
    <t xml:space="preserve"> 2014/01/21</t>
  </si>
  <si>
    <t xml:space="preserve"> 2014/01/22</t>
  </si>
  <si>
    <t xml:space="preserve"> 2014/01/23</t>
  </si>
  <si>
    <t xml:space="preserve"> 2014/01/24</t>
  </si>
  <si>
    <t xml:space="preserve"> 2014/01/27</t>
  </si>
  <si>
    <t xml:space="preserve"> 2014/01/28</t>
  </si>
  <si>
    <t xml:space="preserve"> 2014/01/29</t>
  </si>
  <si>
    <t xml:space="preserve"> 2014/01/30</t>
  </si>
  <si>
    <t xml:space="preserve"> 2014/02/07</t>
  </si>
  <si>
    <t xml:space="preserve"> 2014/02/10</t>
  </si>
  <si>
    <t xml:space="preserve"> 2014/02/11</t>
  </si>
  <si>
    <t xml:space="preserve"> 2014/02/12</t>
  </si>
  <si>
    <t xml:space="preserve"> 2014/02/13</t>
  </si>
  <si>
    <t xml:space="preserve"> 2014/02/14</t>
  </si>
  <si>
    <t xml:space="preserve"> 2014/02/17</t>
  </si>
  <si>
    <t xml:space="preserve"> 2014/02/18</t>
  </si>
  <si>
    <t xml:space="preserve"> 2014/02/19</t>
  </si>
  <si>
    <t xml:space="preserve"> 2014/02/20</t>
  </si>
  <si>
    <t xml:space="preserve"> 2014/02/21</t>
  </si>
  <si>
    <t xml:space="preserve"> 2014/02/24</t>
  </si>
  <si>
    <t xml:space="preserve"> 2014/02/25</t>
  </si>
  <si>
    <t xml:space="preserve"> 2014/02/26</t>
  </si>
  <si>
    <t xml:space="preserve"> 2014/02/27</t>
  </si>
  <si>
    <t xml:space="preserve"> 2014/02/28</t>
  </si>
  <si>
    <t xml:space="preserve"> 2014/03/03</t>
  </si>
  <si>
    <t xml:space="preserve"> 2014/03/04</t>
  </si>
  <si>
    <t xml:space="preserve"> 2014/03/05</t>
  </si>
  <si>
    <t xml:space="preserve"> 2014/03/06</t>
  </si>
  <si>
    <t xml:space="preserve"> 2014/03/07</t>
  </si>
  <si>
    <t xml:space="preserve"> 2014/03/10</t>
  </si>
  <si>
    <t xml:space="preserve"> 2014/03/11</t>
  </si>
  <si>
    <t xml:space="preserve"> 2014/03/12</t>
  </si>
  <si>
    <t xml:space="preserve"> 2014/03/13</t>
  </si>
  <si>
    <t xml:space="preserve"> 2014/03/14</t>
  </si>
  <si>
    <t xml:space="preserve"> 2014/03/17</t>
  </si>
  <si>
    <t xml:space="preserve"> 2014/03/18</t>
  </si>
  <si>
    <t xml:space="preserve"> 2014/03/19</t>
  </si>
  <si>
    <t xml:space="preserve"> 2014/03/20</t>
  </si>
  <si>
    <t xml:space="preserve"> 2014/03/21</t>
  </si>
  <si>
    <t xml:space="preserve"> 2014/03/24</t>
  </si>
  <si>
    <t xml:space="preserve"> 2014/03/25</t>
  </si>
  <si>
    <t xml:space="preserve"> 2014/03/26</t>
  </si>
  <si>
    <t xml:space="preserve"> 2014/03/27</t>
  </si>
  <si>
    <t xml:space="preserve"> 2014/03/28</t>
  </si>
  <si>
    <t xml:space="preserve"> 2014/03/31</t>
  </si>
  <si>
    <t xml:space="preserve"> 2014/04/01</t>
  </si>
  <si>
    <t xml:space="preserve"> 2014/04/02</t>
  </si>
  <si>
    <t xml:space="preserve"> 2014/04/03</t>
  </si>
  <si>
    <t xml:space="preserve"> 2014/04/04</t>
  </si>
  <si>
    <t xml:space="preserve"> 2014/04/08</t>
  </si>
  <si>
    <t xml:space="preserve"> 2014/04/09</t>
  </si>
  <si>
    <t xml:space="preserve"> 2014/04/10</t>
  </si>
  <si>
    <t xml:space="preserve"> 2014/04/11</t>
  </si>
  <si>
    <t xml:space="preserve"> 2014/04/14</t>
  </si>
  <si>
    <t xml:space="preserve"> 2014/04/15</t>
  </si>
  <si>
    <t xml:space="preserve"> 2014/04/16</t>
  </si>
  <si>
    <t xml:space="preserve"> 2014/04/17</t>
  </si>
  <si>
    <t xml:space="preserve"> 2014/04/18</t>
  </si>
  <si>
    <t xml:space="preserve"> 2014/04/21</t>
  </si>
  <si>
    <t xml:space="preserve"> 2014/04/22</t>
  </si>
  <si>
    <t xml:space="preserve"> 2014/04/23</t>
  </si>
  <si>
    <t xml:space="preserve"> 2014/04/24</t>
  </si>
  <si>
    <t xml:space="preserve"> 2014/04/25</t>
  </si>
  <si>
    <t xml:space="preserve"> 2014/04/28</t>
  </si>
  <si>
    <t xml:space="preserve"> 2014/04/29</t>
  </si>
  <si>
    <t xml:space="preserve"> 2014/04/30</t>
  </si>
  <si>
    <t xml:space="preserve"> 2014/05/05</t>
  </si>
  <si>
    <t xml:space="preserve"> 2014/05/06</t>
  </si>
  <si>
    <t xml:space="preserve"> 2014/05/07</t>
  </si>
  <si>
    <t xml:space="preserve"> 2014/05/08</t>
  </si>
  <si>
    <t xml:space="preserve"> 2014/05/09</t>
  </si>
  <si>
    <t xml:space="preserve"> 2014/05/12</t>
  </si>
  <si>
    <t xml:space="preserve"> 2014/05/13</t>
  </si>
  <si>
    <t xml:space="preserve"> 2014/05/14</t>
  </si>
  <si>
    <t xml:space="preserve"> 2014/05/15</t>
  </si>
  <si>
    <t xml:space="preserve"> 2014/05/16</t>
  </si>
  <si>
    <t xml:space="preserve"> 2014/05/19</t>
  </si>
  <si>
    <t xml:space="preserve"> 2014/05/20</t>
  </si>
  <si>
    <t xml:space="preserve"> 2014/05/21</t>
  </si>
  <si>
    <t xml:space="preserve"> 2014/05/22</t>
  </si>
  <si>
    <t xml:space="preserve"> 2014/05/23</t>
  </si>
  <si>
    <t xml:space="preserve"> 2014/05/26</t>
  </si>
  <si>
    <t xml:space="preserve"> 2014/05/27</t>
  </si>
  <si>
    <t xml:space="preserve"> 2014/05/28</t>
  </si>
  <si>
    <t xml:space="preserve"> 2014/05/29</t>
  </si>
  <si>
    <t xml:space="preserve"> 2014/05/30</t>
  </si>
  <si>
    <t xml:space="preserve"> 2014/06/03</t>
  </si>
  <si>
    <t xml:space="preserve"> 2014/06/04</t>
  </si>
  <si>
    <t xml:space="preserve"> 2014/06/05</t>
  </si>
  <si>
    <t xml:space="preserve"> 2014/06/06</t>
  </si>
  <si>
    <t xml:space="preserve"> 2014/06/09</t>
  </si>
  <si>
    <t xml:space="preserve"> 2014/06/10</t>
  </si>
  <si>
    <t xml:space="preserve"> 2014/06/11</t>
  </si>
  <si>
    <t xml:space="preserve"> 2014/06/12</t>
  </si>
  <si>
    <t xml:space="preserve"> 2014/06/13</t>
  </si>
  <si>
    <t xml:space="preserve"> 2014/06/16</t>
  </si>
  <si>
    <t xml:space="preserve"> 2014/06/17</t>
  </si>
  <si>
    <t xml:space="preserve"> 2014/06/18</t>
  </si>
  <si>
    <t xml:space="preserve"> 2014/06/19</t>
  </si>
  <si>
    <t xml:space="preserve"> 2014/06/20</t>
  </si>
  <si>
    <t xml:space="preserve"> 2014/06/23</t>
  </si>
  <si>
    <t xml:space="preserve"> 2014/06/24</t>
  </si>
  <si>
    <t xml:space="preserve"> 2014/06/25</t>
  </si>
  <si>
    <t xml:space="preserve"> 2014/06/26</t>
  </si>
  <si>
    <t xml:space="preserve"> 2014/06/27</t>
  </si>
  <si>
    <t xml:space="preserve"> 2014/06/30</t>
  </si>
  <si>
    <t xml:space="preserve"> 2014/07/01</t>
  </si>
  <si>
    <t xml:space="preserve"> 2014/07/02</t>
  </si>
  <si>
    <t xml:space="preserve"> 2014/07/03</t>
  </si>
  <si>
    <t xml:space="preserve"> 2014/07/04</t>
  </si>
  <si>
    <t xml:space="preserve"> 2014/07/07</t>
  </si>
  <si>
    <t xml:space="preserve"> 2014/07/08</t>
  </si>
  <si>
    <t xml:space="preserve"> 2014/07/09</t>
  </si>
  <si>
    <t xml:space="preserve"> 2014/07/10</t>
  </si>
  <si>
    <t xml:space="preserve"> 2014/07/11</t>
  </si>
  <si>
    <t xml:space="preserve"> 2014/07/14</t>
  </si>
  <si>
    <t xml:space="preserve"> 2014/07/15</t>
  </si>
  <si>
    <t xml:space="preserve"> 2014/07/16</t>
  </si>
  <si>
    <t xml:space="preserve"> 2014/07/17</t>
  </si>
  <si>
    <t xml:space="preserve"> 2014/07/18</t>
  </si>
  <si>
    <t xml:space="preserve"> 2014/07/21</t>
  </si>
  <si>
    <t xml:space="preserve"> 2014/07/22</t>
  </si>
  <si>
    <t xml:space="preserve"> 2014/07/23</t>
  </si>
  <si>
    <t xml:space="preserve"> 2014/07/24</t>
  </si>
  <si>
    <t xml:space="preserve"> 2014/07/25</t>
  </si>
  <si>
    <t xml:space="preserve"> 2014/07/28</t>
  </si>
  <si>
    <t xml:space="preserve"> 2014/07/29</t>
  </si>
  <si>
    <t xml:space="preserve"> 2014/07/30</t>
  </si>
  <si>
    <t xml:space="preserve"> 2014/07/31</t>
  </si>
  <si>
    <t xml:space="preserve"> 2014/08/01</t>
  </si>
  <si>
    <t xml:space="preserve"> 2014/08/04</t>
  </si>
  <si>
    <t xml:space="preserve"> 2014/08/05</t>
  </si>
  <si>
    <t xml:space="preserve"> 2014/08/06</t>
  </si>
  <si>
    <t xml:space="preserve"> 2014/08/07</t>
  </si>
  <si>
    <t xml:space="preserve"> 2014/08/08</t>
  </si>
  <si>
    <t xml:space="preserve"> 2014/08/11</t>
  </si>
  <si>
    <t xml:space="preserve"> 2014/08/12</t>
  </si>
  <si>
    <t xml:space="preserve"> 2014/08/13</t>
  </si>
  <si>
    <t xml:space="preserve"> 2014/08/14</t>
  </si>
  <si>
    <t xml:space="preserve"> 2014/08/15</t>
  </si>
  <si>
    <t xml:space="preserve"> 2014/08/18</t>
  </si>
  <si>
    <t xml:space="preserve"> 2014/08/19</t>
  </si>
  <si>
    <t xml:space="preserve"> 2014/08/20</t>
  </si>
  <si>
    <t xml:space="preserve"> 2014/08/21</t>
  </si>
  <si>
    <t xml:space="preserve"> 2014/08/22</t>
  </si>
  <si>
    <t xml:space="preserve"> 2014/08/25</t>
  </si>
  <si>
    <t xml:space="preserve"> 2014/08/26</t>
  </si>
  <si>
    <t xml:space="preserve"> 2014/08/27</t>
  </si>
  <si>
    <t xml:space="preserve"> 2014/08/28</t>
  </si>
  <si>
    <t xml:space="preserve"> 2014/08/29</t>
  </si>
  <si>
    <t xml:space="preserve"> 2014/09/01</t>
  </si>
  <si>
    <t xml:space="preserve"> 2014/09/02</t>
  </si>
  <si>
    <t xml:space="preserve"> 2014/09/03</t>
  </si>
  <si>
    <t xml:space="preserve"> 2014/09/04</t>
  </si>
  <si>
    <t xml:space="preserve"> 2014/09/05</t>
  </si>
  <si>
    <t xml:space="preserve"> 2014/09/09</t>
  </si>
  <si>
    <t xml:space="preserve"> 2014/09/10</t>
  </si>
  <si>
    <t xml:space="preserve"> 2014/09/11</t>
  </si>
  <si>
    <t xml:space="preserve"> 2014/09/12</t>
  </si>
  <si>
    <t xml:space="preserve"> 2014/09/15</t>
  </si>
  <si>
    <t xml:space="preserve"> 2014/09/16</t>
  </si>
  <si>
    <t xml:space="preserve"> 2014/09/17</t>
  </si>
  <si>
    <t xml:space="preserve"> 2014/09/18</t>
  </si>
  <si>
    <t xml:space="preserve"> 2014/09/19</t>
  </si>
  <si>
    <t xml:space="preserve"> 2014/09/22</t>
  </si>
  <si>
    <t xml:space="preserve"> 2014/09/23</t>
  </si>
  <si>
    <t xml:space="preserve"> 2014/09/24</t>
  </si>
  <si>
    <t xml:space="preserve"> 2014/09/25</t>
  </si>
  <si>
    <t xml:space="preserve"> 2014/09/26</t>
  </si>
  <si>
    <t xml:space="preserve"> 2014/09/29</t>
  </si>
  <si>
    <t xml:space="preserve"> 2014/09/30</t>
  </si>
  <si>
    <t xml:space="preserve"> 2014/10/08</t>
  </si>
  <si>
    <t xml:space="preserve"> 2014/10/09</t>
  </si>
  <si>
    <t xml:space="preserve"> 2014/10/10</t>
  </si>
  <si>
    <t xml:space="preserve"> 2014/10/13</t>
  </si>
  <si>
    <t xml:space="preserve"> 2014/10/14</t>
  </si>
  <si>
    <t xml:space="preserve"> 2014/10/15</t>
  </si>
  <si>
    <t xml:space="preserve"> 2014/10/16</t>
  </si>
  <si>
    <t xml:space="preserve"> 2014/10/17</t>
  </si>
  <si>
    <t xml:space="preserve"> 2014/10/20</t>
  </si>
  <si>
    <t xml:space="preserve"> 2014/10/21</t>
  </si>
  <si>
    <t xml:space="preserve"> 2014/10/22</t>
  </si>
  <si>
    <t xml:space="preserve"> 2014/10/23</t>
  </si>
  <si>
    <t xml:space="preserve"> 2014/10/24</t>
  </si>
  <si>
    <t xml:space="preserve"> 2014/10/27</t>
  </si>
  <si>
    <t xml:space="preserve"> 2014/10/28</t>
  </si>
  <si>
    <t xml:space="preserve"> 2014/10/29</t>
  </si>
  <si>
    <t xml:space="preserve"> 2014/10/30</t>
  </si>
  <si>
    <t xml:space="preserve"> 2014/10/31</t>
  </si>
  <si>
    <t xml:space="preserve"> 2014/11/03</t>
  </si>
  <si>
    <t xml:space="preserve"> 2014/11/04</t>
  </si>
  <si>
    <t xml:space="preserve"> 2014/11/05</t>
  </si>
  <si>
    <t xml:space="preserve"> 2014/11/06</t>
  </si>
  <si>
    <t xml:space="preserve"> 2014/11/07</t>
  </si>
  <si>
    <t xml:space="preserve"> 2014/11/10</t>
  </si>
  <si>
    <t xml:space="preserve"> 2014/11/11</t>
  </si>
  <si>
    <t xml:space="preserve"> 2014/11/12</t>
  </si>
  <si>
    <t xml:space="preserve"> 2014/11/13</t>
  </si>
  <si>
    <t xml:space="preserve"> 2014/11/14</t>
  </si>
  <si>
    <t xml:space="preserve"> 2014/11/17</t>
  </si>
  <si>
    <t xml:space="preserve"> 2014/11/18</t>
  </si>
  <si>
    <t xml:space="preserve"> 2014/11/19</t>
  </si>
  <si>
    <t xml:space="preserve"> 2014/11/20</t>
  </si>
  <si>
    <t xml:space="preserve"> 2014/11/21</t>
  </si>
  <si>
    <t xml:space="preserve"> 2014/11/24</t>
  </si>
  <si>
    <t xml:space="preserve"> 2014/11/25</t>
  </si>
  <si>
    <t xml:space="preserve"> 2014/11/26</t>
  </si>
  <si>
    <t xml:space="preserve"> 2014/11/27</t>
  </si>
  <si>
    <t xml:space="preserve"> 2014/11/28</t>
  </si>
  <si>
    <t xml:space="preserve"> 2014/12/01</t>
  </si>
  <si>
    <t xml:space="preserve"> 2014/12/02</t>
  </si>
  <si>
    <t xml:space="preserve"> 2014/12/03</t>
  </si>
  <si>
    <t xml:space="preserve"> 2014/12/04</t>
  </si>
  <si>
    <t xml:space="preserve"> 2014/12/05</t>
  </si>
  <si>
    <t xml:space="preserve"> 2014/12/08</t>
  </si>
  <si>
    <t xml:space="preserve"> 2014/12/09</t>
  </si>
  <si>
    <t xml:space="preserve"> 2014/12/10</t>
  </si>
  <si>
    <t xml:space="preserve"> 2014/12/11</t>
  </si>
  <si>
    <t xml:space="preserve"> 2014/12/12</t>
  </si>
  <si>
    <t xml:space="preserve"> 2014/12/15</t>
  </si>
  <si>
    <t xml:space="preserve"> 2014/12/16</t>
  </si>
  <si>
    <t xml:space="preserve"> 2014/12/17</t>
  </si>
  <si>
    <t xml:space="preserve"> 2014/12/18</t>
  </si>
  <si>
    <t xml:space="preserve"> 2014/12/19</t>
  </si>
  <si>
    <t xml:space="preserve"> 2014/12/22</t>
  </si>
  <si>
    <t xml:space="preserve"> 2014/12/23</t>
  </si>
  <si>
    <t xml:space="preserve"> 2014/12/24</t>
  </si>
  <si>
    <t xml:space="preserve"> 2014/12/25</t>
  </si>
  <si>
    <t xml:space="preserve"> 2014/12/26</t>
  </si>
  <si>
    <t xml:space="preserve"> 2014/12/29</t>
  </si>
  <si>
    <t xml:space="preserve"> 2014/12/30</t>
  </si>
  <si>
    <t xml:space="preserve"> 2014/12/31</t>
  </si>
  <si>
    <t xml:space="preserve"> 2015/01/05</t>
  </si>
  <si>
    <t xml:space="preserve"> 2015/01/06</t>
  </si>
  <si>
    <t xml:space="preserve"> 2015/01/07</t>
  </si>
  <si>
    <t xml:space="preserve"> 2015/01/08</t>
  </si>
  <si>
    <t xml:space="preserve"> 2015/01/09</t>
  </si>
  <si>
    <t xml:space="preserve"> 2015/01/12</t>
  </si>
  <si>
    <t xml:space="preserve"> 2015/01/13</t>
  </si>
  <si>
    <t xml:space="preserve"> 2015/01/14</t>
  </si>
  <si>
    <t xml:space="preserve"> 2015/01/15</t>
  </si>
  <si>
    <t xml:space="preserve"> 2015/01/16</t>
  </si>
  <si>
    <t xml:space="preserve"> 2015/01/19</t>
  </si>
  <si>
    <t xml:space="preserve"> 2015/01/20</t>
  </si>
  <si>
    <t xml:space="preserve"> 2015/01/21</t>
  </si>
  <si>
    <t xml:space="preserve"> 2015/01/22</t>
  </si>
  <si>
    <t xml:space="preserve"> 2015/01/23</t>
  </si>
  <si>
    <t xml:space="preserve"> 2015/01/26</t>
  </si>
  <si>
    <t xml:space="preserve"> 2015/01/27</t>
  </si>
  <si>
    <t xml:space="preserve"> 2015/01/28</t>
  </si>
  <si>
    <t xml:space="preserve"> 2015/01/29</t>
  </si>
  <si>
    <t xml:space="preserve"> 2015/01/30</t>
  </si>
  <si>
    <t xml:space="preserve"> 2015/02/02</t>
  </si>
  <si>
    <t xml:space="preserve"> 2015/02/03</t>
  </si>
  <si>
    <t xml:space="preserve"> 2015/02/04</t>
  </si>
  <si>
    <t xml:space="preserve"> 2015/02/05</t>
  </si>
  <si>
    <t xml:space="preserve"> 2015/02/06</t>
  </si>
  <si>
    <t xml:space="preserve"> 2015/02/09</t>
  </si>
  <si>
    <t xml:space="preserve"> 2015/02/10</t>
  </si>
  <si>
    <t xml:space="preserve"> 2015/02/11</t>
  </si>
  <si>
    <t xml:space="preserve"> 2015/02/12</t>
  </si>
  <si>
    <t xml:space="preserve"> 2015/02/13</t>
  </si>
  <si>
    <t xml:space="preserve"> 2015/02/16</t>
  </si>
  <si>
    <t xml:space="preserve"> 2015/02/17</t>
  </si>
  <si>
    <t xml:space="preserve"> 2015/02/25</t>
  </si>
  <si>
    <t xml:space="preserve"> 2015/02/26</t>
  </si>
  <si>
    <t xml:space="preserve"> 2015/02/27</t>
  </si>
  <si>
    <t xml:space="preserve"> 2015/03/02</t>
  </si>
  <si>
    <t xml:space="preserve"> 2015/03/03</t>
  </si>
  <si>
    <t xml:space="preserve"> 2015/03/04</t>
  </si>
  <si>
    <t xml:space="preserve"> 2015/03/05</t>
  </si>
  <si>
    <t xml:space="preserve"> 2015/03/06</t>
  </si>
  <si>
    <t xml:space="preserve"> 2015/03/09</t>
  </si>
  <si>
    <t xml:space="preserve"> 2015/03/10</t>
  </si>
  <si>
    <t xml:space="preserve"> 2015/03/11</t>
  </si>
  <si>
    <t xml:space="preserve"> 2015/03/12</t>
  </si>
  <si>
    <t xml:space="preserve"> 2015/03/13</t>
  </si>
  <si>
    <t xml:space="preserve"> 2015/03/16</t>
  </si>
  <si>
    <t xml:space="preserve"> 2015/03/17</t>
  </si>
  <si>
    <t xml:space="preserve"> 2015/03/18</t>
  </si>
  <si>
    <t xml:space="preserve"> 2015/03/19</t>
  </si>
  <si>
    <t xml:space="preserve"> 2015/03/20</t>
  </si>
  <si>
    <t xml:space="preserve"> 2015/03/23</t>
  </si>
  <si>
    <t xml:space="preserve"> 2015/03/24</t>
  </si>
  <si>
    <t xml:space="preserve"> 2015/03/25</t>
  </si>
  <si>
    <t xml:space="preserve"> 2015/03/26</t>
  </si>
  <si>
    <t xml:space="preserve"> 2015/03/27</t>
  </si>
  <si>
    <t xml:space="preserve"> 2015/03/30</t>
  </si>
  <si>
    <t xml:space="preserve"> 2015/03/31</t>
  </si>
  <si>
    <t xml:space="preserve"> 2015/04/01</t>
  </si>
  <si>
    <t xml:space="preserve"> 2015/04/02</t>
  </si>
  <si>
    <t xml:space="preserve"> 2015/04/03</t>
  </si>
  <si>
    <t xml:space="preserve"> 2015/04/07</t>
  </si>
  <si>
    <t xml:space="preserve"> 2015/04/08</t>
  </si>
  <si>
    <t xml:space="preserve"> 2015/04/09</t>
  </si>
  <si>
    <t xml:space="preserve"> 2015/04/10</t>
  </si>
  <si>
    <t xml:space="preserve"> 2015/04/13</t>
  </si>
  <si>
    <t xml:space="preserve"> 2015/04/14</t>
  </si>
  <si>
    <t xml:space="preserve"> 2015/04/15</t>
  </si>
  <si>
    <t xml:space="preserve"> 2015/04/16</t>
  </si>
  <si>
    <t xml:space="preserve"> 2015/04/17</t>
  </si>
  <si>
    <t xml:space="preserve"> 2015/04/20</t>
  </si>
  <si>
    <t xml:space="preserve"> 2015/04/21</t>
  </si>
  <si>
    <t xml:space="preserve"> 2015/04/22</t>
  </si>
  <si>
    <t xml:space="preserve"> 2015/04/23</t>
  </si>
  <si>
    <t xml:space="preserve"> 2015/04/24</t>
  </si>
  <si>
    <t xml:space="preserve"> 2015/04/27</t>
  </si>
  <si>
    <t xml:space="preserve"> 2015/04/28</t>
  </si>
  <si>
    <t xml:space="preserve"> 2015/04/29</t>
  </si>
  <si>
    <t xml:space="preserve"> 2015/04/30</t>
  </si>
  <si>
    <t xml:space="preserve"> 2015/05/04</t>
  </si>
  <si>
    <t xml:space="preserve"> 2015/05/05</t>
  </si>
  <si>
    <t xml:space="preserve"> 2015/05/06</t>
  </si>
  <si>
    <t xml:space="preserve"> 2015/05/07</t>
  </si>
  <si>
    <t xml:space="preserve"> 2015/05/08</t>
  </si>
  <si>
    <t xml:space="preserve"> 2015/05/11</t>
  </si>
  <si>
    <t xml:space="preserve"> 2015/05/12</t>
  </si>
  <si>
    <t xml:space="preserve"> 2015/05/13</t>
  </si>
  <si>
    <t xml:space="preserve"> 2015/05/14</t>
  </si>
  <si>
    <t xml:space="preserve"> 2015/05/15</t>
  </si>
  <si>
    <t xml:space="preserve"> 2015/05/18</t>
  </si>
  <si>
    <t xml:space="preserve"> 2015/05/19</t>
  </si>
  <si>
    <t xml:space="preserve"> 2015/05/20</t>
  </si>
  <si>
    <t xml:space="preserve"> 2015/05/21</t>
  </si>
  <si>
    <t xml:space="preserve"> 2015/05/22</t>
  </si>
  <si>
    <t xml:space="preserve"> 2015/05/25</t>
  </si>
  <si>
    <t xml:space="preserve"> 2015/05/26</t>
  </si>
  <si>
    <t xml:space="preserve"> 2015/05/27</t>
  </si>
  <si>
    <t xml:space="preserve"> 2015/05/28</t>
  </si>
  <si>
    <t xml:space="preserve"> 2015/05/29</t>
  </si>
  <si>
    <t xml:space="preserve"> 2015/06/01</t>
  </si>
  <si>
    <t xml:space="preserve"> 2015/06/02</t>
  </si>
  <si>
    <t xml:space="preserve"> 2015/06/03</t>
  </si>
  <si>
    <t xml:space="preserve"> 2015/06/04</t>
  </si>
  <si>
    <t xml:space="preserve"> 2015/06/05</t>
  </si>
  <si>
    <t xml:space="preserve"> 2015/06/08</t>
  </si>
  <si>
    <t xml:space="preserve"> 2015/06/09</t>
  </si>
  <si>
    <t xml:space="preserve"> 2015/06/10</t>
  </si>
  <si>
    <t xml:space="preserve"> 2015/06/11</t>
  </si>
  <si>
    <t xml:space="preserve"> 2015/06/12</t>
  </si>
  <si>
    <t xml:space="preserve"> 2015/06/15</t>
  </si>
  <si>
    <t xml:space="preserve"> 2015/06/16</t>
  </si>
  <si>
    <t xml:space="preserve"> 2015/06/17</t>
  </si>
  <si>
    <t xml:space="preserve"> 2015/06/18</t>
  </si>
  <si>
    <t xml:space="preserve"> 2015/06/19</t>
  </si>
  <si>
    <t xml:space="preserve"> 2015/06/23</t>
  </si>
  <si>
    <t xml:space="preserve"> 2015/06/24</t>
  </si>
  <si>
    <t xml:space="preserve"> 2015/06/25</t>
  </si>
  <si>
    <t xml:space="preserve"> 2015/06/26</t>
  </si>
  <si>
    <t xml:space="preserve"> 2015/06/29</t>
  </si>
  <si>
    <t xml:space="preserve"> 2015/06/30</t>
  </si>
  <si>
    <t xml:space="preserve"> 2015/07/01</t>
  </si>
  <si>
    <t xml:space="preserve"> 2015/07/02</t>
  </si>
  <si>
    <t xml:space="preserve"> 2015/07/03</t>
  </si>
  <si>
    <t xml:space="preserve"> 2015/07/06</t>
  </si>
  <si>
    <t xml:space="preserve"> 2015/07/07</t>
  </si>
  <si>
    <t xml:space="preserve"> 2015/07/08</t>
  </si>
  <si>
    <t xml:space="preserve"> 2015/07/09</t>
  </si>
  <si>
    <t xml:space="preserve"> 2015/07/10</t>
  </si>
  <si>
    <t xml:space="preserve"> 2015/07/13</t>
  </si>
  <si>
    <t xml:space="preserve"> 2015/07/14</t>
  </si>
  <si>
    <t xml:space="preserve"> 2015/07/15</t>
  </si>
  <si>
    <t xml:space="preserve"> 2015/07/16</t>
  </si>
  <si>
    <t xml:space="preserve"> 2015/07/17</t>
  </si>
  <si>
    <t xml:space="preserve"> 2015/07/20</t>
  </si>
  <si>
    <t xml:space="preserve"> 2015/07/21</t>
  </si>
  <si>
    <t xml:space="preserve"> 2015/07/22</t>
  </si>
  <si>
    <t xml:space="preserve"> 2015/07/23</t>
  </si>
  <si>
    <t xml:space="preserve"> 2015/07/24</t>
  </si>
  <si>
    <t xml:space="preserve"> 2015/07/27</t>
  </si>
  <si>
    <t xml:space="preserve"> 2015/07/28</t>
  </si>
  <si>
    <t xml:space="preserve"> 2015/07/29</t>
  </si>
  <si>
    <t xml:space="preserve"> 2015/07/30</t>
  </si>
  <si>
    <t xml:space="preserve"> 2015/07/31</t>
  </si>
  <si>
    <t xml:space="preserve"> 2015/08/03</t>
  </si>
  <si>
    <t xml:space="preserve"> 2015/08/04</t>
  </si>
  <si>
    <t xml:space="preserve"> 2015/08/05</t>
  </si>
  <si>
    <t xml:space="preserve"> 2015/08/06</t>
  </si>
  <si>
    <t xml:space="preserve"> 2015/08/07</t>
  </si>
  <si>
    <t xml:space="preserve"> 2015/08/10</t>
  </si>
  <si>
    <t xml:space="preserve"> 2015/08/11</t>
  </si>
  <si>
    <t xml:space="preserve"> 2015/08/12</t>
  </si>
  <si>
    <t xml:space="preserve"> 2015/08/13</t>
  </si>
  <si>
    <t xml:space="preserve"> 2015/08/14</t>
  </si>
  <si>
    <t xml:space="preserve"> 2015/08/17</t>
  </si>
  <si>
    <t xml:space="preserve"> 2015/08/18</t>
  </si>
  <si>
    <t xml:space="preserve"> 2015/08/19</t>
  </si>
  <si>
    <t xml:space="preserve"> 2015/08/20</t>
  </si>
  <si>
    <t xml:space="preserve"> 2015/08/21</t>
  </si>
  <si>
    <t xml:space="preserve"> 2015/08/24</t>
  </si>
  <si>
    <t xml:space="preserve"> 2015/08/25</t>
  </si>
  <si>
    <t xml:space="preserve"> 2015/08/26</t>
  </si>
  <si>
    <t xml:space="preserve"> 2015/08/27</t>
  </si>
  <si>
    <t xml:space="preserve"> 2015/08/28</t>
  </si>
  <si>
    <t xml:space="preserve"> 2015/08/31</t>
  </si>
  <si>
    <t xml:space="preserve"> 2015/09/01</t>
  </si>
  <si>
    <t xml:space="preserve"> 2015/09/02</t>
  </si>
  <si>
    <t xml:space="preserve"> 2015/09/07</t>
  </si>
  <si>
    <t xml:space="preserve"> 2015/09/08</t>
  </si>
  <si>
    <t xml:space="preserve"> 2015/09/09</t>
  </si>
  <si>
    <t xml:space="preserve"> 2015/09/10</t>
  </si>
  <si>
    <t xml:space="preserve"> 2015/09/11</t>
  </si>
  <si>
    <t xml:space="preserve"> 2015/09/14</t>
  </si>
  <si>
    <t xml:space="preserve"> 2015/09/15</t>
  </si>
  <si>
    <t xml:space="preserve"> 2015/09/16</t>
  </si>
  <si>
    <t xml:space="preserve"> 2015/09/17</t>
  </si>
  <si>
    <t xml:space="preserve"> 2015/09/18</t>
  </si>
  <si>
    <t xml:space="preserve"> 2015/09/21</t>
  </si>
  <si>
    <t xml:space="preserve"> 2015/09/22</t>
  </si>
  <si>
    <t xml:space="preserve"> 2015/09/23</t>
  </si>
  <si>
    <t xml:space="preserve"> 2015/09/24</t>
  </si>
  <si>
    <t xml:space="preserve"> 2015/09/25</t>
  </si>
  <si>
    <t xml:space="preserve"> 2015/09/28</t>
  </si>
  <si>
    <t xml:space="preserve"> 2015/09/29</t>
  </si>
  <si>
    <t xml:space="preserve"> 2015/09/30</t>
  </si>
  <si>
    <t xml:space="preserve"> 2015/10/08</t>
  </si>
  <si>
    <t xml:space="preserve"> 2015/10/09</t>
  </si>
  <si>
    <t xml:space="preserve"> 2015/10/12</t>
  </si>
  <si>
    <t xml:space="preserve"> 2015/10/13</t>
  </si>
  <si>
    <t xml:space="preserve"> 2015/10/14</t>
  </si>
  <si>
    <t xml:space="preserve"> 2015/10/15</t>
  </si>
  <si>
    <t xml:space="preserve"> 2015/10/16</t>
  </si>
  <si>
    <t xml:space="preserve"> 2015/10/19</t>
  </si>
  <si>
    <t xml:space="preserve"> 2015/10/20</t>
  </si>
  <si>
    <t xml:space="preserve"> 2015/10/21</t>
  </si>
  <si>
    <t xml:space="preserve"> 2015/10/22</t>
  </si>
  <si>
    <t xml:space="preserve"> 2015/10/23</t>
  </si>
  <si>
    <t xml:space="preserve"> 2015/10/26</t>
  </si>
  <si>
    <t xml:space="preserve"> 2015/10/27</t>
  </si>
  <si>
    <t xml:space="preserve"> 2015/10/28</t>
  </si>
  <si>
    <t xml:space="preserve"> 2015/10/29</t>
  </si>
  <si>
    <t xml:space="preserve"> 2015/10/30</t>
  </si>
  <si>
    <t xml:space="preserve"> 2015/11/02</t>
  </si>
  <si>
    <t xml:space="preserve"> 2015/11/03</t>
  </si>
  <si>
    <t xml:space="preserve"> 2015/11/04</t>
  </si>
  <si>
    <t xml:space="preserve"> 2015/11/05</t>
  </si>
  <si>
    <t xml:space="preserve"> 2015/11/06</t>
  </si>
  <si>
    <t xml:space="preserve"> 2015/11/09</t>
  </si>
  <si>
    <t xml:space="preserve"> 2015/11/10</t>
  </si>
  <si>
    <t xml:space="preserve"> 2015/11/11</t>
  </si>
  <si>
    <t xml:space="preserve"> 2015/11/12</t>
  </si>
  <si>
    <t xml:space="preserve"> 2015/11/13</t>
  </si>
  <si>
    <t xml:space="preserve"> 2015/11/16</t>
  </si>
  <si>
    <t xml:space="preserve"> 2015/11/17</t>
  </si>
  <si>
    <t xml:space="preserve"> 2015/11/18</t>
  </si>
  <si>
    <t xml:space="preserve"> 2015/11/19</t>
  </si>
  <si>
    <t xml:space="preserve"> 2015/11/20</t>
  </si>
  <si>
    <t xml:space="preserve"> 2015/11/23</t>
  </si>
  <si>
    <t xml:space="preserve"> 2015/11/24</t>
  </si>
  <si>
    <t xml:space="preserve"> 2015/11/25</t>
  </si>
  <si>
    <t xml:space="preserve"> 2015/11/26</t>
  </si>
  <si>
    <t xml:space="preserve"> 2015/11/27</t>
  </si>
  <si>
    <t xml:space="preserve"> 2015/11/30</t>
  </si>
  <si>
    <t xml:space="preserve"> 2015/12/01</t>
  </si>
  <si>
    <t xml:space="preserve"> 2015/12/02</t>
  </si>
  <si>
    <t xml:space="preserve"> 2015/12/03</t>
  </si>
  <si>
    <t xml:space="preserve"> 2015/12/04</t>
  </si>
  <si>
    <t xml:space="preserve"> 2015/12/07</t>
  </si>
  <si>
    <t xml:space="preserve"> 2015/12/08</t>
  </si>
  <si>
    <t xml:space="preserve"> 2015/12/09</t>
  </si>
  <si>
    <t xml:space="preserve"> 2015/12/10</t>
  </si>
  <si>
    <t xml:space="preserve"> 2015/12/11</t>
  </si>
  <si>
    <t xml:space="preserve"> 2015/12/14</t>
  </si>
  <si>
    <t xml:space="preserve"> 2015/12/15</t>
  </si>
  <si>
    <t xml:space="preserve"> 2015/12/16</t>
  </si>
  <si>
    <t xml:space="preserve"> 2015/12/17</t>
  </si>
  <si>
    <t xml:space="preserve"> 2015/12/18</t>
  </si>
  <si>
    <t xml:space="preserve"> 2015/12/21</t>
  </si>
  <si>
    <t xml:space="preserve"> 2015/12/22</t>
  </si>
  <si>
    <t xml:space="preserve"> 2015/12/23</t>
  </si>
  <si>
    <t xml:space="preserve"> 2015/12/24</t>
  </si>
  <si>
    <t xml:space="preserve"> 2015/12/25</t>
  </si>
  <si>
    <t xml:space="preserve"> 2015/12/28</t>
  </si>
  <si>
    <t xml:space="preserve"> 2015/12/29</t>
  </si>
  <si>
    <t xml:space="preserve"> 2015/12/30</t>
  </si>
  <si>
    <t xml:space="preserve"> 2015/12/31</t>
  </si>
  <si>
    <t xml:space="preserve"> 2016/01/04</t>
  </si>
  <si>
    <t xml:space="preserve"> 2016/01/05</t>
  </si>
  <si>
    <t xml:space="preserve"> 2016/01/06</t>
  </si>
  <si>
    <t xml:space="preserve"> 2016/01/07</t>
  </si>
  <si>
    <t xml:space="preserve"> 2016/01/08</t>
  </si>
  <si>
    <t xml:space="preserve"> 2016/01/11</t>
  </si>
  <si>
    <t xml:space="preserve"> 2016/01/12</t>
  </si>
  <si>
    <t xml:space="preserve"> 2016/01/13</t>
  </si>
  <si>
    <t xml:space="preserve"> 2016/01/14</t>
  </si>
  <si>
    <t xml:space="preserve"> 2016/01/15</t>
  </si>
  <si>
    <t xml:space="preserve"> 2016/01/18</t>
  </si>
  <si>
    <t xml:space="preserve"> 2016/01/19</t>
  </si>
  <si>
    <t xml:space="preserve"> 2016/01/20</t>
  </si>
  <si>
    <t xml:space="preserve"> 2016/01/21</t>
  </si>
  <si>
    <t xml:space="preserve"> 2016/01/22</t>
  </si>
  <si>
    <t xml:space="preserve"> 2016/01/25</t>
  </si>
  <si>
    <t xml:space="preserve"> 2016/01/26</t>
  </si>
  <si>
    <t xml:space="preserve"> 2016/01/27</t>
  </si>
  <si>
    <t xml:space="preserve"> 2016/01/28</t>
  </si>
  <si>
    <t xml:space="preserve"> 2016/01/29</t>
  </si>
  <si>
    <t xml:space="preserve"> 2016/02/01</t>
  </si>
  <si>
    <t xml:space="preserve"> 2016/02/02</t>
  </si>
  <si>
    <t xml:space="preserve"> 2016/02/03</t>
  </si>
  <si>
    <t xml:space="preserve"> 2016/02/04</t>
  </si>
  <si>
    <t xml:space="preserve"> 2016/02/05</t>
  </si>
  <si>
    <t xml:space="preserve"> 2016/02/15</t>
  </si>
  <si>
    <t xml:space="preserve"> 2016/02/16</t>
  </si>
  <si>
    <t xml:space="preserve"> 2016/02/17</t>
  </si>
  <si>
    <t xml:space="preserve"> 2016/02/18</t>
  </si>
  <si>
    <t xml:space="preserve"> 2016/02/19</t>
  </si>
  <si>
    <t xml:space="preserve"> 2016/02/22</t>
  </si>
  <si>
    <t xml:space="preserve"> 2016/02/23</t>
  </si>
  <si>
    <t xml:space="preserve"> 2016/02/24</t>
  </si>
  <si>
    <t xml:space="preserve"> 2016/02/25</t>
  </si>
  <si>
    <t xml:space="preserve"> 2016/02/26</t>
  </si>
  <si>
    <t xml:space="preserve"> 2016/02/29</t>
  </si>
  <si>
    <t xml:space="preserve"> 2016/03/01</t>
  </si>
  <si>
    <t xml:space="preserve"> 2016/03/02</t>
  </si>
  <si>
    <t xml:space="preserve"> 2016/03/03</t>
  </si>
  <si>
    <t xml:space="preserve"> 2016/03/04</t>
  </si>
  <si>
    <t xml:space="preserve"> 2016/03/07</t>
  </si>
  <si>
    <t xml:space="preserve"> 2016/03/08</t>
  </si>
  <si>
    <t xml:space="preserve"> 2016/03/09</t>
  </si>
  <si>
    <t xml:space="preserve"> 2016/03/10</t>
  </si>
  <si>
    <t xml:space="preserve"> 2016/03/11</t>
  </si>
  <si>
    <t xml:space="preserve"> 2016/03/14</t>
  </si>
  <si>
    <t xml:space="preserve"> 2016/03/15</t>
  </si>
  <si>
    <t xml:space="preserve"> 2016/03/16</t>
  </si>
  <si>
    <t xml:space="preserve"> 2016/03/17</t>
  </si>
  <si>
    <t xml:space="preserve"> 2016/03/18</t>
  </si>
  <si>
    <t xml:space="preserve"> 2016/03/21</t>
  </si>
  <si>
    <t xml:space="preserve"> 2016/03/22</t>
  </si>
  <si>
    <t xml:space="preserve"> 2016/03/23</t>
  </si>
  <si>
    <t xml:space="preserve"> 2016/03/24</t>
  </si>
  <si>
    <t xml:space="preserve"> 2016/03/25</t>
  </si>
  <si>
    <t xml:space="preserve"> 2016/03/28</t>
  </si>
  <si>
    <t xml:space="preserve"> 2016/03/29</t>
  </si>
  <si>
    <t xml:space="preserve"> 2016/03/30</t>
  </si>
  <si>
    <t xml:space="preserve"> 2016/03/31</t>
  </si>
  <si>
    <t xml:space="preserve"> 2016/04/01</t>
  </si>
  <si>
    <t xml:space="preserve"> 2016/04/05</t>
  </si>
  <si>
    <t xml:space="preserve"> 2016/04/06</t>
  </si>
  <si>
    <t xml:space="preserve"> 2016/04/07</t>
  </si>
  <si>
    <t xml:space="preserve"> 2016/04/08</t>
  </si>
  <si>
    <t xml:space="preserve"> 2016/04/11</t>
  </si>
  <si>
    <t xml:space="preserve"> 2016/04/12</t>
  </si>
  <si>
    <t xml:space="preserve"> 2016/04/13</t>
  </si>
  <si>
    <t xml:space="preserve"> 2016/04/14</t>
  </si>
  <si>
    <t xml:space="preserve"> 2016/04/15</t>
  </si>
  <si>
    <t xml:space="preserve"> 2016/04/18</t>
  </si>
  <si>
    <t xml:space="preserve"> 2016/04/19</t>
  </si>
  <si>
    <t xml:space="preserve"> 2016/04/20</t>
  </si>
  <si>
    <t xml:space="preserve"> 2016/04/21</t>
  </si>
  <si>
    <t xml:space="preserve"> 2016/04/22</t>
  </si>
  <si>
    <t xml:space="preserve"> 2016/04/25</t>
  </si>
  <si>
    <t xml:space="preserve"> 2016/04/26</t>
  </si>
  <si>
    <t xml:space="preserve"> 2016/04/27</t>
  </si>
  <si>
    <t xml:space="preserve"> 2016/04/28</t>
  </si>
  <si>
    <t xml:space="preserve"> 2016/04/29</t>
  </si>
  <si>
    <t xml:space="preserve"> 2016/05/03</t>
  </si>
  <si>
    <t xml:space="preserve"> 2016/05/04</t>
  </si>
  <si>
    <t xml:space="preserve"> 2016/05/05</t>
  </si>
  <si>
    <t xml:space="preserve"> 2016/05/06</t>
  </si>
  <si>
    <t xml:space="preserve"> 2016/05/09</t>
  </si>
  <si>
    <t xml:space="preserve"> 2016/05/10</t>
  </si>
  <si>
    <t xml:space="preserve"> 2016/05/11</t>
  </si>
  <si>
    <t xml:space="preserve"> 2016/05/12</t>
  </si>
  <si>
    <t xml:space="preserve"> 2016/05/13</t>
  </si>
  <si>
    <t xml:space="preserve"> 2016/05/16</t>
  </si>
  <si>
    <t xml:space="preserve"> 2016/05/17</t>
  </si>
  <si>
    <t xml:space="preserve"> 2016/05/18</t>
  </si>
  <si>
    <t xml:space="preserve"> 2016/05/19</t>
  </si>
  <si>
    <t xml:space="preserve"> 2016/05/20</t>
  </si>
  <si>
    <t xml:space="preserve"> 2016/05/23</t>
  </si>
  <si>
    <t xml:space="preserve"> 2016/05/24</t>
  </si>
  <si>
    <t xml:space="preserve"> 2016/05/25</t>
  </si>
  <si>
    <t xml:space="preserve"> 2016/05/26</t>
  </si>
  <si>
    <t xml:space="preserve"> 2016/05/27</t>
  </si>
  <si>
    <t xml:space="preserve"> 2016/05/30</t>
  </si>
  <si>
    <t xml:space="preserve"> 2016/05/31</t>
  </si>
  <si>
    <t xml:space="preserve"> 2016/06/01</t>
  </si>
  <si>
    <t xml:space="preserve"> 2016/06/02</t>
  </si>
  <si>
    <t xml:space="preserve"> 2016/06/03</t>
  </si>
  <si>
    <t xml:space="preserve"> 2016/06/06</t>
  </si>
  <si>
    <t xml:space="preserve"> 2016/06/07</t>
  </si>
  <si>
    <t xml:space="preserve"> 2016/06/08</t>
  </si>
  <si>
    <t xml:space="preserve"> 2016/06/13</t>
  </si>
  <si>
    <t xml:space="preserve"> 2016/06/14</t>
  </si>
  <si>
    <t xml:space="preserve"> 2016/06/15</t>
  </si>
  <si>
    <t xml:space="preserve"> 2016/06/16</t>
  </si>
  <si>
    <t xml:space="preserve"> 2016/06/17</t>
  </si>
  <si>
    <t xml:space="preserve"> 2016/06/20</t>
  </si>
  <si>
    <t xml:space="preserve"> 2016/06/21</t>
  </si>
  <si>
    <t xml:space="preserve"> 2016/06/22</t>
  </si>
  <si>
    <t xml:space="preserve"> 2016/06/23</t>
  </si>
  <si>
    <t xml:space="preserve"> 2016/06/24</t>
  </si>
  <si>
    <t xml:space="preserve"> 2016/06/27</t>
  </si>
  <si>
    <t xml:space="preserve"> 2016/06/28</t>
  </si>
  <si>
    <t xml:space="preserve"> 2016/06/29</t>
  </si>
  <si>
    <t xml:space="preserve"> 2016/06/30</t>
  </si>
  <si>
    <t xml:space="preserve"> 2016/07/01</t>
  </si>
  <si>
    <t xml:space="preserve"> 2016/07/04</t>
  </si>
  <si>
    <t xml:space="preserve"> 2016/07/05</t>
  </si>
  <si>
    <t xml:space="preserve"> 2016/07/06</t>
  </si>
  <si>
    <t xml:space="preserve"> 2016/07/07</t>
  </si>
  <si>
    <t xml:space="preserve"> 2016/07/08</t>
  </si>
  <si>
    <t xml:space="preserve"> 2016/07/11</t>
  </si>
  <si>
    <t xml:space="preserve"> 2016/07/12</t>
  </si>
  <si>
    <t xml:space="preserve"> 2016/07/13</t>
  </si>
  <si>
    <t xml:space="preserve"> 2016/07/14</t>
  </si>
  <si>
    <t xml:space="preserve"> 2016/07/15</t>
  </si>
  <si>
    <t xml:space="preserve"> 2016/07/18</t>
  </si>
  <si>
    <t xml:space="preserve"> 2016/07/19</t>
  </si>
  <si>
    <t xml:space="preserve"> 2016/07/20</t>
  </si>
  <si>
    <t xml:space="preserve"> 2016/07/21</t>
  </si>
  <si>
    <t xml:space="preserve"> 2016/07/22</t>
  </si>
  <si>
    <t xml:space="preserve"> 2016/07/25</t>
  </si>
  <si>
    <t xml:space="preserve"> 2016/07/26</t>
  </si>
  <si>
    <t xml:space="preserve"> 2016/07/27</t>
  </si>
  <si>
    <t xml:space="preserve"> 2016/07/28</t>
  </si>
  <si>
    <t xml:space="preserve"> 2016/07/29</t>
  </si>
  <si>
    <t xml:space="preserve"> 2016/08/01</t>
  </si>
  <si>
    <t xml:space="preserve"> 2016/08/02</t>
  </si>
  <si>
    <t xml:space="preserve"> 2016/08/03</t>
  </si>
  <si>
    <t xml:space="preserve"> 2016/08/04</t>
  </si>
  <si>
    <t xml:space="preserve"> 2016/08/05</t>
  </si>
  <si>
    <t xml:space="preserve"> 2016/08/08</t>
  </si>
  <si>
    <t xml:space="preserve"> 2016/08/09</t>
  </si>
  <si>
    <t xml:space="preserve"> 2016/08/10</t>
  </si>
  <si>
    <t xml:space="preserve"> 2016/08/11</t>
  </si>
  <si>
    <t xml:space="preserve"> 2016/08/12</t>
  </si>
  <si>
    <t xml:space="preserve"> 2016/08/15</t>
  </si>
  <si>
    <t xml:space="preserve"> 2016/08/16</t>
  </si>
  <si>
    <t xml:space="preserve"> 2016/08/17</t>
  </si>
  <si>
    <t xml:space="preserve"> 2016/08/18</t>
  </si>
  <si>
    <t xml:space="preserve"> 2016/08/19</t>
  </si>
  <si>
    <t xml:space="preserve"> 2016/08/22</t>
  </si>
  <si>
    <t xml:space="preserve"> 2016/08/23</t>
  </si>
  <si>
    <t xml:space="preserve"> 2016/08/24</t>
  </si>
  <si>
    <t xml:space="preserve"> 2016/08/25</t>
  </si>
  <si>
    <t xml:space="preserve"> 2016/08/26</t>
  </si>
  <si>
    <t xml:space="preserve"> 2016/08/29</t>
  </si>
  <si>
    <t xml:space="preserve"> 2016/08/30</t>
  </si>
  <si>
    <t xml:space="preserve"> 2016/08/31</t>
  </si>
  <si>
    <t xml:space="preserve"> 2016/09/01</t>
  </si>
  <si>
    <t xml:space="preserve"> 2016/09/02</t>
  </si>
  <si>
    <t xml:space="preserve"> 2016/09/05</t>
  </si>
  <si>
    <t xml:space="preserve"> 2016/09/06</t>
  </si>
  <si>
    <t xml:space="preserve"> 2016/09/07</t>
  </si>
  <si>
    <t xml:space="preserve"> 2016/09/08</t>
  </si>
  <si>
    <t xml:space="preserve"> 2016/09/09</t>
  </si>
  <si>
    <t xml:space="preserve"> 2016/09/12</t>
  </si>
  <si>
    <t xml:space="preserve"> 2016/09/13</t>
  </si>
  <si>
    <t xml:space="preserve"> 2016/09/14</t>
  </si>
  <si>
    <t xml:space="preserve"> 2016/09/19</t>
  </si>
  <si>
    <t xml:space="preserve"> 2016/09/20</t>
  </si>
  <si>
    <t xml:space="preserve"> 2016/09/21</t>
  </si>
  <si>
    <t xml:space="preserve"> 2016/09/22</t>
  </si>
  <si>
    <t xml:space="preserve"> 2016/09/23</t>
  </si>
  <si>
    <t xml:space="preserve"> 2016/09/26</t>
  </si>
  <si>
    <t xml:space="preserve"> 2016/09/27</t>
  </si>
  <si>
    <t xml:space="preserve"> 2016/09/28</t>
  </si>
  <si>
    <t xml:space="preserve"> 2016/09/29</t>
  </si>
  <si>
    <t xml:space="preserve"> 2016/09/30</t>
  </si>
  <si>
    <t xml:space="preserve"> 2016/10/10</t>
  </si>
  <si>
    <t xml:space="preserve"> 2016/10/11</t>
  </si>
  <si>
    <t xml:space="preserve"> 2016/10/12</t>
  </si>
  <si>
    <t xml:space="preserve"> 2016/10/13</t>
  </si>
  <si>
    <t xml:space="preserve"> 2016/10/14</t>
  </si>
  <si>
    <t xml:space="preserve"> 2016/10/17</t>
  </si>
  <si>
    <t xml:space="preserve"> 2016/10/18</t>
  </si>
  <si>
    <t xml:space="preserve"> 2016/10/19</t>
  </si>
  <si>
    <t xml:space="preserve"> 2016/10/20</t>
  </si>
  <si>
    <t xml:space="preserve"> 2016/10/21</t>
  </si>
  <si>
    <t xml:space="preserve"> 2016/10/24</t>
  </si>
  <si>
    <t xml:space="preserve"> 2016/10/25</t>
  </si>
  <si>
    <t xml:space="preserve"> 2016/10/26</t>
  </si>
  <si>
    <t xml:space="preserve"> 2016/10/27</t>
  </si>
  <si>
    <t xml:space="preserve"> 2016/10/28</t>
  </si>
  <si>
    <t xml:space="preserve"> 2016/10/31</t>
  </si>
  <si>
    <t xml:space="preserve"> 2016/11/01</t>
  </si>
  <si>
    <t xml:space="preserve"> 2016/11/02</t>
  </si>
  <si>
    <t xml:space="preserve"> 2016/11/03</t>
  </si>
  <si>
    <t xml:space="preserve"> 2016/11/04</t>
  </si>
  <si>
    <t xml:space="preserve"> 2016/11/07</t>
  </si>
  <si>
    <t xml:space="preserve"> 2016/11/08</t>
  </si>
  <si>
    <t xml:space="preserve"> 2016/11/09</t>
  </si>
  <si>
    <t xml:space="preserve"> 2016/11/10</t>
  </si>
  <si>
    <t xml:space="preserve"> 2016/11/11</t>
  </si>
  <si>
    <t xml:space="preserve"> 2016/11/14</t>
  </si>
  <si>
    <t xml:space="preserve"> 2016/11/15</t>
  </si>
  <si>
    <t xml:space="preserve"> 2016/11/16</t>
  </si>
  <si>
    <t xml:space="preserve"> 2016/11/17</t>
  </si>
  <si>
    <t xml:space="preserve"> 2016/11/18</t>
  </si>
  <si>
    <t xml:space="preserve"> 2016/11/21</t>
  </si>
  <si>
    <t xml:space="preserve"> 2016/11/22</t>
  </si>
  <si>
    <t xml:space="preserve"> 2016/11/23</t>
  </si>
  <si>
    <t xml:space="preserve"> 2016/11/24</t>
  </si>
  <si>
    <t xml:space="preserve"> 2016/11/25</t>
  </si>
  <si>
    <t xml:space="preserve"> 2016/11/28</t>
  </si>
  <si>
    <t xml:space="preserve"> 2016/11/29</t>
  </si>
  <si>
    <t xml:space="preserve"> 2016/11/30</t>
  </si>
  <si>
    <t xml:space="preserve"> 2016/12/01</t>
  </si>
  <si>
    <t xml:space="preserve"> 2016/12/02</t>
  </si>
  <si>
    <t xml:space="preserve"> 2016/12/05</t>
  </si>
  <si>
    <t xml:space="preserve"> 2016/12/06</t>
  </si>
  <si>
    <t xml:space="preserve"> 2016/12/07</t>
  </si>
  <si>
    <t xml:space="preserve"> 2016/12/08</t>
  </si>
  <si>
    <t xml:space="preserve"> 2016/12/09</t>
  </si>
  <si>
    <t xml:space="preserve"> 2016/12/12</t>
  </si>
  <si>
    <t xml:space="preserve"> 2016/12/13</t>
  </si>
  <si>
    <t xml:space="preserve"> 2016/12/14</t>
  </si>
  <si>
    <t xml:space="preserve"> 2016/12/15</t>
  </si>
  <si>
    <t xml:space="preserve"> 2016/12/16</t>
  </si>
  <si>
    <t xml:space="preserve"> 2016/12/19</t>
  </si>
  <si>
    <t xml:space="preserve"> 2016/12/20</t>
  </si>
  <si>
    <t xml:space="preserve"> 2016/12/21</t>
  </si>
  <si>
    <t xml:space="preserve"> 2016/12/22</t>
  </si>
  <si>
    <t xml:space="preserve"> 2016/12/23</t>
  </si>
  <si>
    <t xml:space="preserve"> 2016/12/26</t>
  </si>
  <si>
    <t xml:space="preserve"> 2016/12/27</t>
  </si>
  <si>
    <t xml:space="preserve"> 2016/12/28</t>
  </si>
  <si>
    <t xml:space="preserve"> 2016/12/29</t>
  </si>
  <si>
    <t xml:space="preserve"> 2016/12/30</t>
  </si>
  <si>
    <t xml:space="preserve"> 2017/01/03</t>
  </si>
  <si>
    <t xml:space="preserve"> 2017/01/04</t>
  </si>
  <si>
    <t xml:space="preserve"> 2017/01/05</t>
  </si>
  <si>
    <t xml:space="preserve"> 2017/01/06</t>
  </si>
  <si>
    <t xml:space="preserve"> 2017/01/09</t>
  </si>
  <si>
    <t xml:space="preserve"> 2017/01/10</t>
  </si>
  <si>
    <t xml:space="preserve"> 2017/01/11</t>
  </si>
  <si>
    <t xml:space="preserve"> 2017/01/12</t>
  </si>
  <si>
    <t xml:space="preserve"> 2017/01/13</t>
  </si>
  <si>
    <t xml:space="preserve"> 2017/01/16</t>
  </si>
  <si>
    <t xml:space="preserve"> 2017/01/17</t>
  </si>
  <si>
    <t xml:space="preserve"> 2017/01/18</t>
  </si>
  <si>
    <t xml:space="preserve"> 2017/01/19</t>
  </si>
  <si>
    <t xml:space="preserve"> 2017/01/20</t>
  </si>
  <si>
    <t xml:space="preserve"> 2017/01/23</t>
  </si>
  <si>
    <t xml:space="preserve"> 2017/01/24</t>
  </si>
  <si>
    <t xml:space="preserve"> 2017/01/25</t>
  </si>
  <si>
    <t xml:space="preserve"> 2017/01/26</t>
  </si>
  <si>
    <t xml:space="preserve"> 2017/02/03</t>
  </si>
  <si>
    <t xml:space="preserve"> 2017/02/06</t>
  </si>
  <si>
    <t xml:space="preserve"> 2017/02/07</t>
  </si>
  <si>
    <t xml:space="preserve"> 2017/02/08</t>
  </si>
  <si>
    <t xml:space="preserve"> 2017/02/09</t>
  </si>
  <si>
    <t xml:space="preserve"> 2017/02/10</t>
  </si>
  <si>
    <t xml:space="preserve"> 2017/02/13</t>
  </si>
  <si>
    <t xml:space="preserve"> 2017/02/14</t>
  </si>
  <si>
    <t xml:space="preserve"> 2017/02/15</t>
  </si>
  <si>
    <t xml:space="preserve"> 2017/02/16</t>
  </si>
  <si>
    <t xml:space="preserve"> 2017/02/17</t>
  </si>
  <si>
    <t xml:space="preserve"> 2017/02/20</t>
  </si>
  <si>
    <t xml:space="preserve"> 2017/02/21</t>
  </si>
  <si>
    <t xml:space="preserve"> 2017/02/22</t>
  </si>
  <si>
    <t xml:space="preserve"> 2017/02/23</t>
  </si>
  <si>
    <t xml:space="preserve"> 2017/02/24</t>
  </si>
  <si>
    <t xml:space="preserve"> 2017/02/27</t>
  </si>
  <si>
    <t xml:space="preserve"> 2017/02/28</t>
  </si>
  <si>
    <t xml:space="preserve"> 2017/03/01</t>
  </si>
  <si>
    <t xml:space="preserve"> 2017/03/02</t>
  </si>
  <si>
    <t xml:space="preserve"> 2017/03/03</t>
  </si>
  <si>
    <t xml:space="preserve"> 2017/03/06</t>
  </si>
  <si>
    <t xml:space="preserve"> 2017/03/07</t>
  </si>
  <si>
    <t xml:space="preserve"> 2017/03/08</t>
  </si>
  <si>
    <t xml:space="preserve"> 2017/03/09</t>
  </si>
  <si>
    <t xml:space="preserve"> 2017/03/10</t>
  </si>
  <si>
    <t xml:space="preserve"> 2017/03/13</t>
  </si>
  <si>
    <t xml:space="preserve"> 2017/03/14</t>
  </si>
  <si>
    <t xml:space="preserve"> 2017/03/15</t>
  </si>
  <si>
    <t xml:space="preserve"> 2017/03/16</t>
  </si>
  <si>
    <t xml:space="preserve"> 2017/03/17</t>
  </si>
  <si>
    <t xml:space="preserve"> 2017/03/20</t>
  </si>
  <si>
    <t xml:space="preserve"> 2017/03/21</t>
  </si>
  <si>
    <t xml:space="preserve"> 2017/03/22</t>
  </si>
  <si>
    <t xml:space="preserve"> 2017/03/23</t>
  </si>
  <si>
    <t xml:space="preserve"> 2017/03/24</t>
  </si>
  <si>
    <t xml:space="preserve"> 2017/03/27</t>
  </si>
  <si>
    <t xml:space="preserve"> 2017/03/28</t>
  </si>
  <si>
    <t xml:space="preserve"> 2017/03/29</t>
  </si>
  <si>
    <t xml:space="preserve"> 2017/03/30</t>
  </si>
  <si>
    <t xml:space="preserve"> 2017/03/31</t>
  </si>
  <si>
    <t xml:space="preserve"> 2017/04/05</t>
  </si>
  <si>
    <t xml:space="preserve"> 2017/04/06</t>
  </si>
  <si>
    <t xml:space="preserve"> 2017/04/07</t>
  </si>
  <si>
    <t xml:space="preserve"> 2017/04/10</t>
  </si>
  <si>
    <t xml:space="preserve"> 2017/04/11</t>
  </si>
  <si>
    <t xml:space="preserve"> 2017/04/12</t>
  </si>
  <si>
    <t xml:space="preserve"> 2017/04/13</t>
  </si>
  <si>
    <t xml:space="preserve"> 2017/04/14</t>
  </si>
  <si>
    <t xml:space="preserve"> 2017/04/17</t>
  </si>
  <si>
    <t xml:space="preserve"> 2017/04/18</t>
  </si>
  <si>
    <t xml:space="preserve"> 2017/04/19</t>
  </si>
  <si>
    <t xml:space="preserve"> 2017/04/20</t>
  </si>
  <si>
    <t xml:space="preserve"> 2017/04/21</t>
  </si>
  <si>
    <t xml:space="preserve"> 2017/04/24</t>
  </si>
  <si>
    <t xml:space="preserve"> 2017/04/25</t>
  </si>
  <si>
    <t xml:space="preserve"> 2017/04/26</t>
  </si>
  <si>
    <t xml:space="preserve"> 2017/04/27</t>
  </si>
  <si>
    <t xml:space="preserve"> 2017/04/28</t>
  </si>
  <si>
    <t xml:space="preserve"> 2017/05/02</t>
  </si>
  <si>
    <t xml:space="preserve"> 2017/05/03</t>
  </si>
  <si>
    <t xml:space="preserve"> 2017/05/04</t>
  </si>
  <si>
    <t xml:space="preserve"> 2017/05/05</t>
  </si>
  <si>
    <t xml:space="preserve"> 2017/05/08</t>
  </si>
  <si>
    <t xml:space="preserve"> 2017/05/09</t>
  </si>
  <si>
    <t xml:space="preserve"> 2017/05/10</t>
  </si>
  <si>
    <t xml:space="preserve"> 2017/05/11</t>
  </si>
  <si>
    <t xml:space="preserve"> 2017/05/12</t>
  </si>
  <si>
    <t xml:space="preserve"> 2017/05/15</t>
  </si>
  <si>
    <t xml:space="preserve"> 2017/05/16</t>
  </si>
  <si>
    <t xml:space="preserve"> 2017/05/17</t>
  </si>
  <si>
    <t xml:space="preserve"> 2017/05/18</t>
  </si>
  <si>
    <t xml:space="preserve"> 2017/05/19</t>
  </si>
  <si>
    <t xml:space="preserve"> 2017/05/22</t>
  </si>
  <si>
    <t xml:space="preserve"> 2017/05/23</t>
  </si>
  <si>
    <t xml:space="preserve"> 2017/05/24</t>
  </si>
  <si>
    <t xml:space="preserve"> 2017/05/25</t>
  </si>
  <si>
    <t xml:space="preserve"> 2017/05/26</t>
  </si>
  <si>
    <t xml:space="preserve"> 2017/05/31</t>
  </si>
  <si>
    <t xml:space="preserve"> 2017/06/01</t>
  </si>
  <si>
    <t xml:space="preserve"> 2017/06/02</t>
  </si>
  <si>
    <t xml:space="preserve"> 2017/06/05</t>
  </si>
  <si>
    <t xml:space="preserve"> 2017/06/06</t>
  </si>
  <si>
    <t xml:space="preserve"> 2017/06/07</t>
  </si>
  <si>
    <t xml:space="preserve"> 2017/06/08</t>
  </si>
  <si>
    <t xml:space="preserve"> 2017/06/09</t>
  </si>
  <si>
    <t xml:space="preserve"> 2017/06/12</t>
  </si>
  <si>
    <t xml:space="preserve"> 2017/06/13</t>
  </si>
  <si>
    <t xml:space="preserve"> 2017/06/14</t>
  </si>
  <si>
    <t xml:space="preserve"> 2017/06/15</t>
  </si>
  <si>
    <t xml:space="preserve"> 2017/06/16</t>
  </si>
  <si>
    <t xml:space="preserve"> 2017/06/19</t>
  </si>
  <si>
    <t xml:space="preserve"> 2017/06/20</t>
  </si>
  <si>
    <t xml:space="preserve"> 2017/06/21</t>
  </si>
  <si>
    <t xml:space="preserve"> 2017/06/22</t>
  </si>
  <si>
    <t xml:space="preserve"> 2017/06/23</t>
  </si>
  <si>
    <t xml:space="preserve"> 2017/06/26</t>
  </si>
  <si>
    <t xml:space="preserve"> 2017/06/27</t>
  </si>
  <si>
    <t xml:space="preserve"> 2017/06/28</t>
  </si>
  <si>
    <t xml:space="preserve"> 2017/06/29</t>
  </si>
  <si>
    <t xml:space="preserve"> 2017/06/30</t>
  </si>
  <si>
    <t xml:space="preserve"> 2017/07/03</t>
  </si>
  <si>
    <t xml:space="preserve"> 2017/07/04</t>
  </si>
  <si>
    <t xml:space="preserve"> 2017/07/05</t>
  </si>
  <si>
    <t xml:space="preserve"> 2017/07/06</t>
  </si>
  <si>
    <t xml:space="preserve"> 2017/07/07</t>
  </si>
  <si>
    <t xml:space="preserve"> 2017/07/10</t>
  </si>
  <si>
    <t xml:space="preserve"> 2017/07/11</t>
  </si>
  <si>
    <t xml:space="preserve"> 2017/07/12</t>
  </si>
  <si>
    <t xml:space="preserve"> 2017/07/13</t>
  </si>
  <si>
    <t xml:space="preserve"> 2017/07/14</t>
  </si>
  <si>
    <t xml:space="preserve"> 2017/07/17</t>
  </si>
  <si>
    <t xml:space="preserve"> 2017/07/18</t>
  </si>
  <si>
    <t xml:space="preserve"> 2017/07/19</t>
  </si>
  <si>
    <t xml:space="preserve"> 2017/07/20</t>
  </si>
  <si>
    <t xml:space="preserve"> 2017/07/21</t>
  </si>
  <si>
    <t xml:space="preserve"> 2017/07/24</t>
  </si>
  <si>
    <t xml:space="preserve"> 2017/07/25</t>
  </si>
  <si>
    <t xml:space="preserve"> 2017/07/26</t>
  </si>
  <si>
    <t xml:space="preserve"> 2017/07/27</t>
  </si>
  <si>
    <t xml:space="preserve"> 2017/07/28</t>
  </si>
  <si>
    <t xml:space="preserve"> 2017/07/31</t>
  </si>
  <si>
    <t xml:space="preserve"> 2017/08/01</t>
  </si>
  <si>
    <t xml:space="preserve"> 2017/08/02</t>
  </si>
  <si>
    <t xml:space="preserve"> 2017/08/03</t>
  </si>
  <si>
    <t xml:space="preserve"> 2017/08/04</t>
  </si>
  <si>
    <t xml:space="preserve"> 2017/08/07</t>
  </si>
  <si>
    <t xml:space="preserve"> 2017/08/08</t>
  </si>
  <si>
    <t xml:space="preserve"> 2017/08/09</t>
  </si>
  <si>
    <t xml:space="preserve"> 2017/08/10</t>
  </si>
  <si>
    <t xml:space="preserve"> 2017/08/11</t>
  </si>
  <si>
    <t xml:space="preserve"> 2017/08/14</t>
  </si>
  <si>
    <t xml:space="preserve"> 2017/08/15</t>
  </si>
  <si>
    <t xml:space="preserve"> 2017/08/16</t>
  </si>
  <si>
    <t xml:space="preserve"> 2017/08/17</t>
  </si>
  <si>
    <t xml:space="preserve"> 2017/08/18</t>
  </si>
  <si>
    <t xml:space="preserve"> 2017/08/21</t>
  </si>
  <si>
    <t xml:space="preserve"> 2017/08/22</t>
  </si>
  <si>
    <t xml:space="preserve"> 2017/08/23</t>
  </si>
  <si>
    <t xml:space="preserve"> 2017/08/24</t>
  </si>
  <si>
    <t xml:space="preserve"> 2017/08/25</t>
  </si>
  <si>
    <t xml:space="preserve"> 2017/08/28</t>
  </si>
  <si>
    <t xml:space="preserve"> 2017/08/29</t>
  </si>
  <si>
    <t xml:space="preserve"> 2017/08/30</t>
  </si>
  <si>
    <t xml:space="preserve"> 2017/08/31</t>
  </si>
  <si>
    <t xml:space="preserve"> 2017/09/01</t>
  </si>
  <si>
    <t xml:space="preserve"> 2017/09/04</t>
  </si>
  <si>
    <t xml:space="preserve"> 2017/09/05</t>
  </si>
  <si>
    <t xml:space="preserve"> 2017/09/06</t>
  </si>
  <si>
    <t xml:space="preserve"> 2017/09/07</t>
  </si>
  <si>
    <t xml:space="preserve"> 2017/09/08</t>
  </si>
  <si>
    <t xml:space="preserve"> 2017/09/11</t>
  </si>
  <si>
    <t xml:space="preserve"> 2017/09/12</t>
  </si>
  <si>
    <t xml:space="preserve"> 2017/09/13</t>
  </si>
  <si>
    <t xml:space="preserve"> 2017/09/14</t>
  </si>
  <si>
    <t xml:space="preserve"> 2017/09/15</t>
  </si>
  <si>
    <t xml:space="preserve"> 2017/09/18</t>
  </si>
  <si>
    <t xml:space="preserve"> 2017/09/19</t>
  </si>
  <si>
    <t xml:space="preserve"> 2017/09/20</t>
  </si>
  <si>
    <t xml:space="preserve"> 2017/09/21</t>
  </si>
  <si>
    <t xml:space="preserve"> 2017/09/22</t>
  </si>
  <si>
    <t xml:space="preserve"> 2017/09/25</t>
  </si>
  <si>
    <t xml:space="preserve"> 2017/09/26</t>
  </si>
  <si>
    <t xml:space="preserve"> 2017/09/27</t>
  </si>
  <si>
    <t xml:space="preserve"> 2017/09/28</t>
  </si>
  <si>
    <t xml:space="preserve"> 2017/09/29</t>
  </si>
  <si>
    <t xml:space="preserve"> 2017/10/09</t>
  </si>
  <si>
    <t xml:space="preserve"> 2017/10/10</t>
  </si>
  <si>
    <t xml:space="preserve"> 2017/10/11</t>
  </si>
  <si>
    <t xml:space="preserve"> 2017/10/12</t>
  </si>
  <si>
    <t xml:space="preserve"> 2017/10/13</t>
  </si>
  <si>
    <t xml:space="preserve"> 2017/10/16</t>
  </si>
  <si>
    <t xml:space="preserve"> 2017/10/17</t>
  </si>
  <si>
    <t xml:space="preserve"> 2017/10/18</t>
  </si>
  <si>
    <t xml:space="preserve"> 2017/10/19</t>
  </si>
  <si>
    <t xml:space="preserve"> 2017/10/20</t>
  </si>
  <si>
    <t xml:space="preserve"> 2017/10/23</t>
  </si>
  <si>
    <t xml:space="preserve"> 2017/10/24</t>
  </si>
  <si>
    <t xml:space="preserve"> 2017/10/25</t>
  </si>
  <si>
    <t xml:space="preserve"> 2017/10/26</t>
  </si>
  <si>
    <t xml:space="preserve"> 2017/10/27</t>
  </si>
  <si>
    <t xml:space="preserve"> 2017/10/30</t>
  </si>
  <si>
    <t xml:space="preserve"> 2017/10/31</t>
  </si>
  <si>
    <t xml:space="preserve"> 2017/11/01</t>
  </si>
  <si>
    <t xml:space="preserve"> 2017/11/02</t>
  </si>
  <si>
    <t xml:space="preserve"> 2017/11/03</t>
  </si>
  <si>
    <t xml:space="preserve"> 2017/11/06</t>
  </si>
  <si>
    <t xml:space="preserve"> 2017/11/07</t>
  </si>
  <si>
    <t xml:space="preserve"> 2017/11/08</t>
  </si>
  <si>
    <t xml:space="preserve"> 2017/11/09</t>
  </si>
  <si>
    <t xml:space="preserve"> 2017/11/10</t>
  </si>
  <si>
    <t xml:space="preserve"> 2017/11/13</t>
  </si>
  <si>
    <t xml:space="preserve"> 2017/11/14</t>
  </si>
  <si>
    <t xml:space="preserve"> 2017/11/15</t>
  </si>
  <si>
    <t xml:space="preserve"> 2017/11/16</t>
  </si>
  <si>
    <t xml:space="preserve"> 2017/11/17</t>
  </si>
  <si>
    <t xml:space="preserve"> 2017/11/20</t>
  </si>
  <si>
    <t xml:space="preserve"> 2017/11/21</t>
  </si>
  <si>
    <t xml:space="preserve"> 2017/11/22</t>
  </si>
  <si>
    <t xml:space="preserve"> 2017/11/23</t>
  </si>
  <si>
    <t xml:space="preserve"> 2017/11/24</t>
  </si>
  <si>
    <t xml:space="preserve"> 2017/11/27</t>
  </si>
  <si>
    <t xml:space="preserve"> 2017/11/28</t>
  </si>
  <si>
    <t xml:space="preserve"> 2017/11/29</t>
  </si>
  <si>
    <t xml:space="preserve"> 2017/11/30</t>
  </si>
  <si>
    <t xml:space="preserve"> 2017/12/01</t>
  </si>
  <si>
    <t xml:space="preserve"> 2017/12/04</t>
  </si>
  <si>
    <t xml:space="preserve"> 2017/12/05</t>
  </si>
  <si>
    <t xml:space="preserve"> 2017/12/06</t>
  </si>
  <si>
    <t xml:space="preserve"> 2017/12/07</t>
  </si>
  <si>
    <t xml:space="preserve"> 2017/12/08</t>
  </si>
  <si>
    <t xml:space="preserve"> 2017/12/11</t>
  </si>
  <si>
    <t xml:space="preserve"> 2017/12/12</t>
  </si>
  <si>
    <t xml:space="preserve"> 2017/12/13</t>
  </si>
  <si>
    <t xml:space="preserve"> 2017/12/14</t>
  </si>
  <si>
    <t xml:space="preserve"> 2017/12/15</t>
  </si>
  <si>
    <t xml:space="preserve"> 2017/12/18</t>
  </si>
  <si>
    <t xml:space="preserve"> 2017/12/19</t>
  </si>
  <si>
    <t xml:space="preserve"> 2017/12/20</t>
  </si>
  <si>
    <t xml:space="preserve"> 2017/12/21</t>
  </si>
  <si>
    <t xml:space="preserve"> 2017/12/22</t>
  </si>
  <si>
    <t xml:space="preserve"> 2017/12/25</t>
  </si>
  <si>
    <t xml:space="preserve"> 2017/12/26</t>
  </si>
  <si>
    <t xml:space="preserve"> 2017/12/27</t>
  </si>
  <si>
    <t xml:space="preserve"> 2017/12/28</t>
  </si>
  <si>
    <t xml:space="preserve"> 2017/12/29</t>
  </si>
  <si>
    <t xml:space="preserve"> 2018/01/02</t>
  </si>
  <si>
    <t xml:space="preserve"> 2018/01/03</t>
  </si>
  <si>
    <t xml:space="preserve"> 2018/01/04</t>
  </si>
  <si>
    <t xml:space="preserve"> 2018/01/05</t>
  </si>
  <si>
    <t xml:space="preserve"> 2018/01/08</t>
  </si>
  <si>
    <t xml:space="preserve"> 2018/01/09</t>
  </si>
  <si>
    <t xml:space="preserve"> 2018/01/10</t>
  </si>
  <si>
    <t xml:space="preserve"> 2018/01/11</t>
  </si>
  <si>
    <t xml:space="preserve"> 2018/01/12</t>
  </si>
  <si>
    <t xml:space="preserve"> 2018/01/15</t>
  </si>
  <si>
    <t xml:space="preserve"> 2018/01/16</t>
  </si>
  <si>
    <t xml:space="preserve"> 2018/01/17</t>
  </si>
  <si>
    <t xml:space="preserve"> 2018/01/18</t>
  </si>
  <si>
    <t xml:space="preserve"> 2018/01/19</t>
  </si>
  <si>
    <t xml:space="preserve"> 2018/01/22</t>
  </si>
  <si>
    <t xml:space="preserve"> 2018/01/23</t>
  </si>
  <si>
    <t xml:space="preserve"> 2018/01/24</t>
  </si>
  <si>
    <t xml:space="preserve"> 2018/01/25</t>
  </si>
  <si>
    <t xml:space="preserve"> 2018/01/26</t>
  </si>
  <si>
    <t xml:space="preserve"> 2018/01/29</t>
  </si>
  <si>
    <t xml:space="preserve"> 2018/01/30</t>
  </si>
  <si>
    <t xml:space="preserve"> 2018/01/31</t>
  </si>
  <si>
    <t xml:space="preserve"> 2018/02/01</t>
  </si>
  <si>
    <t xml:space="preserve"> 2018/02/02</t>
  </si>
  <si>
    <t xml:space="preserve"> 2018/02/05</t>
  </si>
  <si>
    <t xml:space="preserve"> 2018/02/06</t>
  </si>
  <si>
    <t xml:space="preserve"> 2018/02/07</t>
  </si>
  <si>
    <t xml:space="preserve"> 2018/02/08</t>
  </si>
  <si>
    <t xml:space="preserve"> 2018/02/09</t>
  </si>
  <si>
    <t xml:space="preserve"> 2018/02/12</t>
  </si>
  <si>
    <t xml:space="preserve"> 2018/02/13</t>
  </si>
  <si>
    <t xml:space="preserve"> 2018/02/14</t>
  </si>
  <si>
    <t xml:space="preserve"> 2018/02/22</t>
  </si>
  <si>
    <t xml:space="preserve"> 2018/02/23</t>
  </si>
  <si>
    <t xml:space="preserve"> 2018/02/26</t>
  </si>
  <si>
    <t xml:space="preserve"> 2018/02/27</t>
  </si>
  <si>
    <t xml:space="preserve"> 2018/02/28</t>
  </si>
  <si>
    <t xml:space="preserve"> 2018/03/01</t>
  </si>
  <si>
    <t xml:space="preserve"> 2018/03/02</t>
  </si>
  <si>
    <t xml:space="preserve"> 2018/03/05</t>
  </si>
  <si>
    <t xml:space="preserve"> 2018/03/06</t>
  </si>
  <si>
    <t xml:space="preserve"> 2018/03/07</t>
  </si>
  <si>
    <t xml:space="preserve"> 2018/03/08</t>
  </si>
  <si>
    <t xml:space="preserve"> 2018/03/09</t>
  </si>
  <si>
    <t xml:space="preserve"> 2018/03/12</t>
  </si>
  <si>
    <t xml:space="preserve"> 2018/03/13</t>
  </si>
  <si>
    <t xml:space="preserve"> 2018/03/14</t>
  </si>
  <si>
    <t xml:space="preserve"> 2018/03/15</t>
  </si>
  <si>
    <t xml:space="preserve"> 2018/03/16</t>
  </si>
  <si>
    <t xml:space="preserve"> 2018/03/19</t>
  </si>
  <si>
    <t xml:space="preserve"> 2018/03/20</t>
  </si>
  <si>
    <t xml:space="preserve"> 2018/03/21</t>
  </si>
  <si>
    <t xml:space="preserve"> 2018/03/22</t>
  </si>
  <si>
    <t xml:space="preserve"> 2018/03/23</t>
  </si>
  <si>
    <t xml:space="preserve"> 2018/03/26</t>
  </si>
  <si>
    <t xml:space="preserve"> 2018/03/27</t>
  </si>
  <si>
    <t xml:space="preserve"> 2018/03/28</t>
  </si>
  <si>
    <t xml:space="preserve"> 2018/03/29</t>
  </si>
  <si>
    <t xml:space="preserve"> 2018/03/30</t>
  </si>
  <si>
    <t xml:space="preserve"> 2018/04/02</t>
  </si>
  <si>
    <t xml:space="preserve"> 2018/04/03</t>
  </si>
  <si>
    <t xml:space="preserve"> 2018/04/04</t>
  </si>
  <si>
    <t xml:space="preserve"> 2018/04/09</t>
  </si>
  <si>
    <t xml:space="preserve"> 2018/04/10</t>
  </si>
  <si>
    <t xml:space="preserve"> 2018/04/11</t>
  </si>
  <si>
    <t xml:space="preserve"> 2018/04/12</t>
  </si>
  <si>
    <t xml:space="preserve"> 2018/04/13</t>
  </si>
  <si>
    <t xml:space="preserve"> 2018/04/16</t>
  </si>
  <si>
    <t xml:space="preserve"> 2018/04/17</t>
  </si>
  <si>
    <t xml:space="preserve"> 2018/04/18</t>
  </si>
  <si>
    <t xml:space="preserve"> 2018/04/19</t>
  </si>
  <si>
    <t xml:space="preserve"> 2018/04/20</t>
  </si>
  <si>
    <t xml:space="preserve"> 2018/04/23</t>
  </si>
  <si>
    <t xml:space="preserve"> 2018/04/24</t>
  </si>
  <si>
    <t xml:space="preserve"> 2018/04/25</t>
  </si>
  <si>
    <t xml:space="preserve"> 2018/04/26</t>
  </si>
  <si>
    <t xml:space="preserve"> 2018/04/27</t>
  </si>
  <si>
    <t xml:space="preserve"> 2018/05/02</t>
  </si>
  <si>
    <t xml:space="preserve"> 2018/05/03</t>
  </si>
  <si>
    <t xml:space="preserve"> 2018/05/04</t>
  </si>
  <si>
    <t xml:space="preserve"> 2018/05/07</t>
  </si>
  <si>
    <t xml:space="preserve"> 2018/05/08</t>
  </si>
  <si>
    <t xml:space="preserve"> 2018/05/09</t>
  </si>
  <si>
    <t xml:space="preserve"> 2018/05/10</t>
  </si>
  <si>
    <t xml:space="preserve"> 2018/05/11</t>
  </si>
  <si>
    <t xml:space="preserve"> 2018/05/14</t>
  </si>
  <si>
    <t xml:space="preserve"> 2018/05/15</t>
  </si>
  <si>
    <t xml:space="preserve"> 2018/05/16</t>
  </si>
  <si>
    <t xml:space="preserve"> 2018/05/17</t>
  </si>
  <si>
    <t xml:space="preserve"> 2018/05/18</t>
  </si>
  <si>
    <t xml:space="preserve"> 2018/05/21</t>
  </si>
  <si>
    <t xml:space="preserve"> 2018/05/22</t>
  </si>
  <si>
    <t xml:space="preserve"> 2018/05/23</t>
  </si>
  <si>
    <t xml:space="preserve"> 2018/05/24</t>
  </si>
  <si>
    <t xml:space="preserve"> 2018/05/25</t>
  </si>
  <si>
    <t xml:space="preserve"> 2018/05/28</t>
  </si>
  <si>
    <t xml:space="preserve"> 2018/05/29</t>
  </si>
  <si>
    <t xml:space="preserve"> 2018/05/30</t>
  </si>
  <si>
    <t xml:space="preserve"> 2018/05/31</t>
  </si>
  <si>
    <t xml:space="preserve"> 2018/06/01</t>
  </si>
  <si>
    <t xml:space="preserve"> 2018/06/04</t>
  </si>
  <si>
    <t xml:space="preserve"> 2018/06/05</t>
  </si>
  <si>
    <t xml:space="preserve"> 2018/06/06</t>
  </si>
  <si>
    <t xml:space="preserve"> 2018/06/07</t>
  </si>
  <si>
    <t xml:space="preserve"> 2018/06/08</t>
  </si>
  <si>
    <t xml:space="preserve"> 2018/06/11</t>
  </si>
  <si>
    <t xml:space="preserve"> 2018/06/12</t>
  </si>
  <si>
    <t xml:space="preserve"> 2018/06/13</t>
  </si>
  <si>
    <t xml:space="preserve"> 2018/06/14</t>
  </si>
  <si>
    <t xml:space="preserve"> 2018/06/15</t>
  </si>
  <si>
    <t xml:space="preserve"> 2018/06/19</t>
  </si>
  <si>
    <t xml:space="preserve"> 2018/06/20</t>
  </si>
  <si>
    <t xml:space="preserve"> 2018/06/21</t>
  </si>
  <si>
    <t xml:space="preserve"> 2018/06/22</t>
  </si>
  <si>
    <t xml:space="preserve"> 2018/06/25</t>
  </si>
  <si>
    <t xml:space="preserve"> 2018/06/26</t>
  </si>
  <si>
    <t xml:space="preserve"> 2018/06/27</t>
  </si>
  <si>
    <t xml:space="preserve"> 2018/06/28</t>
  </si>
  <si>
    <t xml:space="preserve"> 2018/06/29</t>
  </si>
  <si>
    <t xml:space="preserve"> 2018/07/02</t>
  </si>
  <si>
    <t xml:space="preserve"> 2018/07/03</t>
  </si>
  <si>
    <t xml:space="preserve"> 2018/07/04</t>
  </si>
  <si>
    <t xml:space="preserve"> 2018/07/05</t>
  </si>
  <si>
    <t xml:space="preserve"> 2018/07/06</t>
  </si>
  <si>
    <t xml:space="preserve"> 2018/07/09</t>
  </si>
  <si>
    <t xml:space="preserve"> 2018/07/10</t>
  </si>
  <si>
    <t xml:space="preserve"> 2018/07/11</t>
  </si>
  <si>
    <t xml:space="preserve"> 2018/07/12</t>
  </si>
  <si>
    <t xml:space="preserve"> 2018/07/13</t>
  </si>
  <si>
    <t xml:space="preserve"> 2018/07/16</t>
  </si>
  <si>
    <t xml:space="preserve"> 2018/07/17</t>
  </si>
  <si>
    <t xml:space="preserve"> 2018/07/18</t>
  </si>
  <si>
    <t xml:space="preserve"> 2018/07/19</t>
  </si>
  <si>
    <t xml:space="preserve"> 2018/07/20</t>
  </si>
  <si>
    <t xml:space="preserve"> 2018/07/23</t>
  </si>
  <si>
    <t xml:space="preserve"> 2018/07/24</t>
  </si>
  <si>
    <t xml:space="preserve"> 2018/07/25</t>
  </si>
  <si>
    <t xml:space="preserve"> 2018/07/26</t>
  </si>
  <si>
    <t xml:space="preserve"> 2018/07/27</t>
  </si>
  <si>
    <t xml:space="preserve"> 2018/07/30</t>
  </si>
  <si>
    <t xml:space="preserve"> 2018/07/31</t>
  </si>
  <si>
    <t xml:space="preserve"> 2018/08/01</t>
  </si>
  <si>
    <t xml:space="preserve"> 2018/08/02</t>
  </si>
  <si>
    <t xml:space="preserve"> 2018/08/03</t>
  </si>
  <si>
    <t xml:space="preserve"> 2018/08/06</t>
  </si>
  <si>
    <t xml:space="preserve"> 2018/08/07</t>
  </si>
  <si>
    <t xml:space="preserve"> 2018/08/08</t>
  </si>
  <si>
    <t xml:space="preserve"> 2018/08/09</t>
  </si>
  <si>
    <t xml:space="preserve"> 2018/08/10</t>
  </si>
  <si>
    <t xml:space="preserve"> 2018/08/13</t>
  </si>
  <si>
    <t xml:space="preserve"> 2018/08/14</t>
  </si>
  <si>
    <t xml:space="preserve"> 2018/08/15</t>
  </si>
  <si>
    <t xml:space="preserve"> 2018/08/16</t>
  </si>
  <si>
    <t xml:space="preserve"> 2018/08/17</t>
  </si>
  <si>
    <t xml:space="preserve"> 2018/08/20</t>
  </si>
  <si>
    <t xml:space="preserve"> 2018/08/21</t>
  </si>
  <si>
    <t xml:space="preserve"> 2018/08/22</t>
  </si>
  <si>
    <t xml:space="preserve"> 2018/08/23</t>
  </si>
  <si>
    <t xml:space="preserve"> 2018/08/24</t>
  </si>
  <si>
    <t xml:space="preserve"> 2018/08/27</t>
  </si>
  <si>
    <t xml:space="preserve"> 2018/08/28</t>
  </si>
  <si>
    <t xml:space="preserve"> 2018/08/29</t>
  </si>
  <si>
    <t xml:space="preserve"> 2018/08/30</t>
  </si>
  <si>
    <t xml:space="preserve"> 2018/08/31</t>
  </si>
  <si>
    <t xml:space="preserve"> 2018/09/03</t>
  </si>
  <si>
    <t xml:space="preserve"> 2018/09/04</t>
  </si>
  <si>
    <t xml:space="preserve"> 2018/09/05</t>
  </si>
  <si>
    <t xml:space="preserve"> 2018/09/06</t>
  </si>
  <si>
    <t xml:space="preserve"> 2018/09/07</t>
  </si>
  <si>
    <t xml:space="preserve"> 2018/09/10</t>
  </si>
  <si>
    <t xml:space="preserve"> 2018/09/11</t>
  </si>
  <si>
    <t xml:space="preserve"> 2018/09/12</t>
  </si>
  <si>
    <t xml:space="preserve"> 2018/09/13</t>
  </si>
  <si>
    <t xml:space="preserve"> 2018/09/14</t>
  </si>
  <si>
    <t xml:space="preserve"> 2018/09/17</t>
  </si>
  <si>
    <t xml:space="preserve"> 2018/09/18</t>
  </si>
  <si>
    <t xml:space="preserve"> 2018/09/19</t>
  </si>
  <si>
    <t xml:space="preserve"> 2018/09/20</t>
  </si>
  <si>
    <t xml:space="preserve"> 2018/09/21</t>
  </si>
  <si>
    <t>数据来源:通达信</t>
  </si>
  <si>
    <t>成交量</t>
    <phoneticPr fontId="18" type="noConversion"/>
  </si>
  <si>
    <t>上证指数 (000001)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</si>
</sst>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'000001'!$E$3</c:f>
              <c:strCache>
                <c:ptCount val="1"/>
                <c:pt idx="0">
                  <c:v>    收盘</c:v>
                </c:pt>
              </c:strCache>
            </c:strRef>
          </c:tx>
          <c:marker>
            <c:symbol val="none"/>
          </c:marker>
          <c:val>
            <c:numRef>
              <c:f>'000001'!$E$5:$E$6797</c:f>
              <c:numCache>
                <c:formatCode>General</c:formatCode>
                <c:ptCount val="6793"/>
                <c:pt idx="0">
                  <c:v>99.98</c:v>
                </c:pt>
                <c:pt idx="1">
                  <c:v>104.39</c:v>
                </c:pt>
                <c:pt idx="2">
                  <c:v>109.13</c:v>
                </c:pt>
                <c:pt idx="3">
                  <c:v>114.55</c:v>
                </c:pt>
                <c:pt idx="4">
                  <c:v>120.25</c:v>
                </c:pt>
                <c:pt idx="5">
                  <c:v>125.27</c:v>
                </c:pt>
                <c:pt idx="6">
                  <c:v>125.28</c:v>
                </c:pt>
                <c:pt idx="7">
                  <c:v>126.45</c:v>
                </c:pt>
                <c:pt idx="8">
                  <c:v>127.61</c:v>
                </c:pt>
                <c:pt idx="9">
                  <c:v>128.84</c:v>
                </c:pt>
                <c:pt idx="10">
                  <c:v>130.13999999999999</c:v>
                </c:pt>
                <c:pt idx="11">
                  <c:v>131.44</c:v>
                </c:pt>
                <c:pt idx="12">
                  <c:v>132.06</c:v>
                </c:pt>
                <c:pt idx="13">
                  <c:v>132.68</c:v>
                </c:pt>
                <c:pt idx="14">
                  <c:v>133.34</c:v>
                </c:pt>
                <c:pt idx="15">
                  <c:v>133.97</c:v>
                </c:pt>
                <c:pt idx="16">
                  <c:v>134.6</c:v>
                </c:pt>
                <c:pt idx="17">
                  <c:v>134.66999999999999</c:v>
                </c:pt>
                <c:pt idx="18">
                  <c:v>134.74</c:v>
                </c:pt>
                <c:pt idx="19">
                  <c:v>134.24</c:v>
                </c:pt>
                <c:pt idx="20">
                  <c:v>134.25</c:v>
                </c:pt>
                <c:pt idx="21">
                  <c:v>134.24</c:v>
                </c:pt>
                <c:pt idx="22">
                  <c:v>134.24</c:v>
                </c:pt>
                <c:pt idx="23">
                  <c:v>133.72</c:v>
                </c:pt>
                <c:pt idx="24">
                  <c:v>133.16999999999999</c:v>
                </c:pt>
                <c:pt idx="25">
                  <c:v>132.61000000000001</c:v>
                </c:pt>
                <c:pt idx="26">
                  <c:v>132.05000000000001</c:v>
                </c:pt>
                <c:pt idx="27">
                  <c:v>131.46</c:v>
                </c:pt>
                <c:pt idx="28">
                  <c:v>130.94999999999999</c:v>
                </c:pt>
                <c:pt idx="29">
                  <c:v>130.44</c:v>
                </c:pt>
                <c:pt idx="30">
                  <c:v>129.97</c:v>
                </c:pt>
                <c:pt idx="31">
                  <c:v>129.51</c:v>
                </c:pt>
                <c:pt idx="32">
                  <c:v>129.05000000000001</c:v>
                </c:pt>
                <c:pt idx="33">
                  <c:v>128.58000000000001</c:v>
                </c:pt>
                <c:pt idx="34">
                  <c:v>129.13999999999999</c:v>
                </c:pt>
                <c:pt idx="35">
                  <c:v>129.79</c:v>
                </c:pt>
                <c:pt idx="36">
                  <c:v>130.38</c:v>
                </c:pt>
                <c:pt idx="37">
                  <c:v>130.97</c:v>
                </c:pt>
                <c:pt idx="38">
                  <c:v>131.35</c:v>
                </c:pt>
                <c:pt idx="39">
                  <c:v>131.91999999999999</c:v>
                </c:pt>
                <c:pt idx="40">
                  <c:v>132.53</c:v>
                </c:pt>
                <c:pt idx="41">
                  <c:v>133.13</c:v>
                </c:pt>
                <c:pt idx="42">
                  <c:v>133.66999999999999</c:v>
                </c:pt>
                <c:pt idx="43">
                  <c:v>134.28</c:v>
                </c:pt>
                <c:pt idx="44">
                  <c:v>134.87</c:v>
                </c:pt>
                <c:pt idx="45">
                  <c:v>134.4</c:v>
                </c:pt>
                <c:pt idx="46">
                  <c:v>133.93</c:v>
                </c:pt>
                <c:pt idx="47">
                  <c:v>133.47</c:v>
                </c:pt>
                <c:pt idx="48">
                  <c:v>133.01</c:v>
                </c:pt>
                <c:pt idx="49">
                  <c:v>132.53</c:v>
                </c:pt>
                <c:pt idx="50">
                  <c:v>131.99</c:v>
                </c:pt>
                <c:pt idx="51">
                  <c:v>131.46</c:v>
                </c:pt>
                <c:pt idx="52">
                  <c:v>130.94</c:v>
                </c:pt>
                <c:pt idx="53">
                  <c:v>130.41</c:v>
                </c:pt>
                <c:pt idx="54">
                  <c:v>129.88999999999999</c:v>
                </c:pt>
                <c:pt idx="55">
                  <c:v>129.31</c:v>
                </c:pt>
                <c:pt idx="56">
                  <c:v>128.77000000000001</c:v>
                </c:pt>
                <c:pt idx="57">
                  <c:v>126.15</c:v>
                </c:pt>
                <c:pt idx="58">
                  <c:v>125.63</c:v>
                </c:pt>
                <c:pt idx="59">
                  <c:v>125.17</c:v>
                </c:pt>
                <c:pt idx="60">
                  <c:v>124.71</c:v>
                </c:pt>
                <c:pt idx="61">
                  <c:v>124.22</c:v>
                </c:pt>
                <c:pt idx="62">
                  <c:v>123.66</c:v>
                </c:pt>
                <c:pt idx="63">
                  <c:v>123.12</c:v>
                </c:pt>
                <c:pt idx="64">
                  <c:v>122.62</c:v>
                </c:pt>
                <c:pt idx="65">
                  <c:v>122.12</c:v>
                </c:pt>
                <c:pt idx="66">
                  <c:v>121.62</c:v>
                </c:pt>
                <c:pt idx="67">
                  <c:v>121.12</c:v>
                </c:pt>
                <c:pt idx="68">
                  <c:v>120.61</c:v>
                </c:pt>
                <c:pt idx="69">
                  <c:v>120.19</c:v>
                </c:pt>
                <c:pt idx="70">
                  <c:v>120.73</c:v>
                </c:pt>
                <c:pt idx="71">
                  <c:v>121.21</c:v>
                </c:pt>
                <c:pt idx="72">
                  <c:v>121.71</c:v>
                </c:pt>
                <c:pt idx="73">
                  <c:v>121.72</c:v>
                </c:pt>
                <c:pt idx="74">
                  <c:v>121.54</c:v>
                </c:pt>
                <c:pt idx="75">
                  <c:v>121.09</c:v>
                </c:pt>
                <c:pt idx="76">
                  <c:v>120.62</c:v>
                </c:pt>
                <c:pt idx="77">
                  <c:v>120.16</c:v>
                </c:pt>
                <c:pt idx="78">
                  <c:v>119.64</c:v>
                </c:pt>
                <c:pt idx="79">
                  <c:v>119.21</c:v>
                </c:pt>
                <c:pt idx="80">
                  <c:v>118.77</c:v>
                </c:pt>
                <c:pt idx="81">
                  <c:v>118.34</c:v>
                </c:pt>
                <c:pt idx="82">
                  <c:v>117.9</c:v>
                </c:pt>
                <c:pt idx="83">
                  <c:v>117.45</c:v>
                </c:pt>
                <c:pt idx="84">
                  <c:v>117.08</c:v>
                </c:pt>
                <c:pt idx="85">
                  <c:v>116.63</c:v>
                </c:pt>
                <c:pt idx="86">
                  <c:v>116.19</c:v>
                </c:pt>
                <c:pt idx="87">
                  <c:v>115.79</c:v>
                </c:pt>
                <c:pt idx="88">
                  <c:v>115.36</c:v>
                </c:pt>
                <c:pt idx="89">
                  <c:v>115.56</c:v>
                </c:pt>
                <c:pt idx="90">
                  <c:v>114.75</c:v>
                </c:pt>
                <c:pt idx="91">
                  <c:v>113.94</c:v>
                </c:pt>
                <c:pt idx="92">
                  <c:v>113.16</c:v>
                </c:pt>
                <c:pt idx="93">
                  <c:v>112.41</c:v>
                </c:pt>
                <c:pt idx="94">
                  <c:v>111.61</c:v>
                </c:pt>
                <c:pt idx="95">
                  <c:v>110.82</c:v>
                </c:pt>
                <c:pt idx="96">
                  <c:v>110.03</c:v>
                </c:pt>
                <c:pt idx="97">
                  <c:v>109.29</c:v>
                </c:pt>
                <c:pt idx="98">
                  <c:v>108.53</c:v>
                </c:pt>
                <c:pt idx="99">
                  <c:v>107.84</c:v>
                </c:pt>
                <c:pt idx="100">
                  <c:v>107.19</c:v>
                </c:pt>
                <c:pt idx="101">
                  <c:v>106.57</c:v>
                </c:pt>
                <c:pt idx="102">
                  <c:v>105.77</c:v>
                </c:pt>
                <c:pt idx="103">
                  <c:v>106.75</c:v>
                </c:pt>
                <c:pt idx="104">
                  <c:v>107.82</c:v>
                </c:pt>
                <c:pt idx="105">
                  <c:v>108.81</c:v>
                </c:pt>
                <c:pt idx="106">
                  <c:v>108.25</c:v>
                </c:pt>
                <c:pt idx="107">
                  <c:v>109.08</c:v>
                </c:pt>
                <c:pt idx="108">
                  <c:v>110.08</c:v>
                </c:pt>
                <c:pt idx="109">
                  <c:v>110.66</c:v>
                </c:pt>
                <c:pt idx="110">
                  <c:v>111.68</c:v>
                </c:pt>
                <c:pt idx="111">
                  <c:v>112.75</c:v>
                </c:pt>
                <c:pt idx="112">
                  <c:v>113.82</c:v>
                </c:pt>
                <c:pt idx="113">
                  <c:v>114.83</c:v>
                </c:pt>
                <c:pt idx="114">
                  <c:v>115.97</c:v>
                </c:pt>
                <c:pt idx="115">
                  <c:v>117.12</c:v>
                </c:pt>
                <c:pt idx="116">
                  <c:v>118.17</c:v>
                </c:pt>
                <c:pt idx="117">
                  <c:v>119.35</c:v>
                </c:pt>
                <c:pt idx="118">
                  <c:v>120.47</c:v>
                </c:pt>
                <c:pt idx="119">
                  <c:v>121.67</c:v>
                </c:pt>
                <c:pt idx="120">
                  <c:v>122.89</c:v>
                </c:pt>
                <c:pt idx="121">
                  <c:v>124.11</c:v>
                </c:pt>
                <c:pt idx="122">
                  <c:v>125.34</c:v>
                </c:pt>
                <c:pt idx="123">
                  <c:v>124.53</c:v>
                </c:pt>
                <c:pt idx="124">
                  <c:v>125.77</c:v>
                </c:pt>
                <c:pt idx="125">
                  <c:v>127.03</c:v>
                </c:pt>
                <c:pt idx="126">
                  <c:v>128.29</c:v>
                </c:pt>
                <c:pt idx="127">
                  <c:v>129.57</c:v>
                </c:pt>
                <c:pt idx="128">
                  <c:v>130.86000000000001</c:v>
                </c:pt>
                <c:pt idx="129">
                  <c:v>132.16999999999999</c:v>
                </c:pt>
                <c:pt idx="130">
                  <c:v>133.49</c:v>
                </c:pt>
                <c:pt idx="131">
                  <c:v>134.83000000000001</c:v>
                </c:pt>
                <c:pt idx="132">
                  <c:v>136.19</c:v>
                </c:pt>
                <c:pt idx="133">
                  <c:v>137.56</c:v>
                </c:pt>
                <c:pt idx="134">
                  <c:v>136.85</c:v>
                </c:pt>
                <c:pt idx="135">
                  <c:v>135.96</c:v>
                </c:pt>
                <c:pt idx="136">
                  <c:v>135.27000000000001</c:v>
                </c:pt>
                <c:pt idx="137">
                  <c:v>136.63</c:v>
                </c:pt>
                <c:pt idx="138">
                  <c:v>135.96</c:v>
                </c:pt>
                <c:pt idx="139">
                  <c:v>135.28</c:v>
                </c:pt>
                <c:pt idx="140">
                  <c:v>134.63999999999999</c:v>
                </c:pt>
                <c:pt idx="141">
                  <c:v>133.99</c:v>
                </c:pt>
                <c:pt idx="142">
                  <c:v>133.38</c:v>
                </c:pt>
                <c:pt idx="143">
                  <c:v>132.80000000000001</c:v>
                </c:pt>
                <c:pt idx="144">
                  <c:v>133.13999999999999</c:v>
                </c:pt>
                <c:pt idx="145">
                  <c:v>134.47</c:v>
                </c:pt>
                <c:pt idx="146">
                  <c:v>135.81</c:v>
                </c:pt>
                <c:pt idx="147">
                  <c:v>137.16999999999999</c:v>
                </c:pt>
                <c:pt idx="148">
                  <c:v>136.69999999999999</c:v>
                </c:pt>
                <c:pt idx="149">
                  <c:v>138.07</c:v>
                </c:pt>
                <c:pt idx="150">
                  <c:v>139.38999999999999</c:v>
                </c:pt>
                <c:pt idx="151">
                  <c:v>140.68</c:v>
                </c:pt>
                <c:pt idx="152">
                  <c:v>140.19</c:v>
                </c:pt>
                <c:pt idx="153">
                  <c:v>140.66</c:v>
                </c:pt>
                <c:pt idx="154">
                  <c:v>141.52000000000001</c:v>
                </c:pt>
                <c:pt idx="155">
                  <c:v>142.38999999999999</c:v>
                </c:pt>
                <c:pt idx="156">
                  <c:v>143.80000000000001</c:v>
                </c:pt>
                <c:pt idx="157">
                  <c:v>145.24</c:v>
                </c:pt>
                <c:pt idx="158">
                  <c:v>146.68</c:v>
                </c:pt>
                <c:pt idx="159">
                  <c:v>148.15</c:v>
                </c:pt>
                <c:pt idx="160">
                  <c:v>149.62</c:v>
                </c:pt>
                <c:pt idx="161">
                  <c:v>151.12</c:v>
                </c:pt>
                <c:pt idx="162">
                  <c:v>152.61000000000001</c:v>
                </c:pt>
                <c:pt idx="163">
                  <c:v>154.1</c:v>
                </c:pt>
                <c:pt idx="164">
                  <c:v>155.54</c:v>
                </c:pt>
                <c:pt idx="165">
                  <c:v>157.07</c:v>
                </c:pt>
                <c:pt idx="166">
                  <c:v>158.63</c:v>
                </c:pt>
                <c:pt idx="167">
                  <c:v>160.21</c:v>
                </c:pt>
                <c:pt idx="168">
                  <c:v>161.6</c:v>
                </c:pt>
                <c:pt idx="169">
                  <c:v>163.21</c:v>
                </c:pt>
                <c:pt idx="170">
                  <c:v>164.84</c:v>
                </c:pt>
                <c:pt idx="171">
                  <c:v>166.49</c:v>
                </c:pt>
                <c:pt idx="172">
                  <c:v>168.16</c:v>
                </c:pt>
                <c:pt idx="173">
                  <c:v>169.81</c:v>
                </c:pt>
                <c:pt idx="174">
                  <c:v>171.51</c:v>
                </c:pt>
                <c:pt idx="175">
                  <c:v>173.19</c:v>
                </c:pt>
                <c:pt idx="176">
                  <c:v>174.92</c:v>
                </c:pt>
                <c:pt idx="177">
                  <c:v>176.66</c:v>
                </c:pt>
                <c:pt idx="178">
                  <c:v>178.43</c:v>
                </c:pt>
                <c:pt idx="179">
                  <c:v>180.22</c:v>
                </c:pt>
                <c:pt idx="180">
                  <c:v>181.97</c:v>
                </c:pt>
                <c:pt idx="181">
                  <c:v>183.69</c:v>
                </c:pt>
                <c:pt idx="182">
                  <c:v>185.51</c:v>
                </c:pt>
                <c:pt idx="183">
                  <c:v>187.36</c:v>
                </c:pt>
                <c:pt idx="184">
                  <c:v>189.24</c:v>
                </c:pt>
                <c:pt idx="185">
                  <c:v>188.33</c:v>
                </c:pt>
                <c:pt idx="186">
                  <c:v>187.22</c:v>
                </c:pt>
                <c:pt idx="187">
                  <c:v>186.22</c:v>
                </c:pt>
                <c:pt idx="188">
                  <c:v>187.79</c:v>
                </c:pt>
                <c:pt idx="189">
                  <c:v>189.66</c:v>
                </c:pt>
                <c:pt idx="190">
                  <c:v>188.65</c:v>
                </c:pt>
                <c:pt idx="191">
                  <c:v>187.63</c:v>
                </c:pt>
                <c:pt idx="192">
                  <c:v>186.88</c:v>
                </c:pt>
                <c:pt idx="193">
                  <c:v>185.92</c:v>
                </c:pt>
                <c:pt idx="194">
                  <c:v>185</c:v>
                </c:pt>
                <c:pt idx="195">
                  <c:v>184.08</c:v>
                </c:pt>
                <c:pt idx="196">
                  <c:v>183.19</c:v>
                </c:pt>
                <c:pt idx="197">
                  <c:v>182.33</c:v>
                </c:pt>
                <c:pt idx="198">
                  <c:v>181.82</c:v>
                </c:pt>
                <c:pt idx="199">
                  <c:v>180.92</c:v>
                </c:pt>
                <c:pt idx="200">
                  <c:v>182.48</c:v>
                </c:pt>
                <c:pt idx="201">
                  <c:v>184.29</c:v>
                </c:pt>
                <c:pt idx="202">
                  <c:v>186</c:v>
                </c:pt>
                <c:pt idx="203">
                  <c:v>187.49</c:v>
                </c:pt>
                <c:pt idx="204">
                  <c:v>189.12</c:v>
                </c:pt>
                <c:pt idx="205">
                  <c:v>191.01</c:v>
                </c:pt>
                <c:pt idx="206">
                  <c:v>192.85</c:v>
                </c:pt>
                <c:pt idx="207">
                  <c:v>194.67</c:v>
                </c:pt>
                <c:pt idx="208">
                  <c:v>196.61</c:v>
                </c:pt>
                <c:pt idx="209">
                  <c:v>198.57</c:v>
                </c:pt>
                <c:pt idx="210">
                  <c:v>200.51</c:v>
                </c:pt>
                <c:pt idx="211">
                  <c:v>202.51</c:v>
                </c:pt>
                <c:pt idx="212">
                  <c:v>204.53</c:v>
                </c:pt>
                <c:pt idx="213">
                  <c:v>206.53</c:v>
                </c:pt>
                <c:pt idx="214">
                  <c:v>208.25</c:v>
                </c:pt>
                <c:pt idx="215">
                  <c:v>210.07</c:v>
                </c:pt>
                <c:pt idx="216">
                  <c:v>211.86</c:v>
                </c:pt>
                <c:pt idx="217">
                  <c:v>213.98</c:v>
                </c:pt>
                <c:pt idx="218">
                  <c:v>215.78</c:v>
                </c:pt>
                <c:pt idx="219">
                  <c:v>216.43</c:v>
                </c:pt>
                <c:pt idx="220">
                  <c:v>218.6</c:v>
                </c:pt>
                <c:pt idx="221">
                  <c:v>220.72</c:v>
                </c:pt>
                <c:pt idx="222">
                  <c:v>222.77</c:v>
                </c:pt>
                <c:pt idx="223">
                  <c:v>224.65</c:v>
                </c:pt>
                <c:pt idx="224">
                  <c:v>226.88</c:v>
                </c:pt>
                <c:pt idx="225">
                  <c:v>228.93</c:v>
                </c:pt>
                <c:pt idx="226">
                  <c:v>231.22</c:v>
                </c:pt>
                <c:pt idx="227">
                  <c:v>233.55</c:v>
                </c:pt>
                <c:pt idx="228">
                  <c:v>235.8</c:v>
                </c:pt>
                <c:pt idx="229">
                  <c:v>236.67</c:v>
                </c:pt>
                <c:pt idx="230">
                  <c:v>237.45</c:v>
                </c:pt>
                <c:pt idx="231">
                  <c:v>238.25</c:v>
                </c:pt>
                <c:pt idx="232">
                  <c:v>240.62</c:v>
                </c:pt>
                <c:pt idx="233">
                  <c:v>242.24</c:v>
                </c:pt>
                <c:pt idx="234">
                  <c:v>244.5</c:v>
                </c:pt>
                <c:pt idx="235">
                  <c:v>246.31</c:v>
                </c:pt>
                <c:pt idx="236">
                  <c:v>248.53</c:v>
                </c:pt>
                <c:pt idx="237">
                  <c:v>250.85</c:v>
                </c:pt>
                <c:pt idx="238">
                  <c:v>252.97</c:v>
                </c:pt>
                <c:pt idx="239">
                  <c:v>255.45</c:v>
                </c:pt>
                <c:pt idx="240">
                  <c:v>257.35000000000002</c:v>
                </c:pt>
                <c:pt idx="241">
                  <c:v>259.60000000000002</c:v>
                </c:pt>
                <c:pt idx="242">
                  <c:v>262.19</c:v>
                </c:pt>
                <c:pt idx="243">
                  <c:v>264.81</c:v>
                </c:pt>
                <c:pt idx="244">
                  <c:v>265.77</c:v>
                </c:pt>
                <c:pt idx="245">
                  <c:v>266.66000000000003</c:v>
                </c:pt>
                <c:pt idx="246">
                  <c:v>269.35000000000002</c:v>
                </c:pt>
                <c:pt idx="247">
                  <c:v>270.27</c:v>
                </c:pt>
                <c:pt idx="248">
                  <c:v>272.91000000000003</c:v>
                </c:pt>
                <c:pt idx="249">
                  <c:v>273.70999999999998</c:v>
                </c:pt>
                <c:pt idx="250">
                  <c:v>274.41000000000003</c:v>
                </c:pt>
                <c:pt idx="251">
                  <c:v>277</c:v>
                </c:pt>
                <c:pt idx="252">
                  <c:v>277.85000000000002</c:v>
                </c:pt>
                <c:pt idx="253">
                  <c:v>278.68</c:v>
                </c:pt>
                <c:pt idx="254">
                  <c:v>279.51</c:v>
                </c:pt>
                <c:pt idx="255">
                  <c:v>280.17</c:v>
                </c:pt>
                <c:pt idx="256">
                  <c:v>282.83</c:v>
                </c:pt>
                <c:pt idx="257">
                  <c:v>285.64999999999998</c:v>
                </c:pt>
                <c:pt idx="258">
                  <c:v>286.22000000000003</c:v>
                </c:pt>
                <c:pt idx="259">
                  <c:v>287.14999999999998</c:v>
                </c:pt>
                <c:pt idx="260">
                  <c:v>288.02999999999997</c:v>
                </c:pt>
                <c:pt idx="261">
                  <c:v>290.85000000000002</c:v>
                </c:pt>
                <c:pt idx="262">
                  <c:v>291.70999999999998</c:v>
                </c:pt>
                <c:pt idx="263">
                  <c:v>292.75</c:v>
                </c:pt>
                <c:pt idx="264">
                  <c:v>293.75</c:v>
                </c:pt>
                <c:pt idx="265">
                  <c:v>296.52</c:v>
                </c:pt>
                <c:pt idx="266">
                  <c:v>297.68</c:v>
                </c:pt>
                <c:pt idx="267">
                  <c:v>298.77</c:v>
                </c:pt>
                <c:pt idx="268">
                  <c:v>299.66000000000003</c:v>
                </c:pt>
                <c:pt idx="269">
                  <c:v>300.62</c:v>
                </c:pt>
                <c:pt idx="270">
                  <c:v>301.83</c:v>
                </c:pt>
                <c:pt idx="271">
                  <c:v>303.06</c:v>
                </c:pt>
                <c:pt idx="272">
                  <c:v>305.74</c:v>
                </c:pt>
                <c:pt idx="273">
                  <c:v>306.63</c:v>
                </c:pt>
                <c:pt idx="274">
                  <c:v>306.85000000000002</c:v>
                </c:pt>
                <c:pt idx="275">
                  <c:v>307.38</c:v>
                </c:pt>
                <c:pt idx="276">
                  <c:v>307.39</c:v>
                </c:pt>
                <c:pt idx="277">
                  <c:v>307.87</c:v>
                </c:pt>
                <c:pt idx="278">
                  <c:v>307.95</c:v>
                </c:pt>
                <c:pt idx="279">
                  <c:v>308.52999999999997</c:v>
                </c:pt>
                <c:pt idx="280">
                  <c:v>309.05</c:v>
                </c:pt>
                <c:pt idx="281">
                  <c:v>311.61</c:v>
                </c:pt>
                <c:pt idx="282">
                  <c:v>311.83999999999997</c:v>
                </c:pt>
                <c:pt idx="283">
                  <c:v>312.42</c:v>
                </c:pt>
                <c:pt idx="284">
                  <c:v>312.73</c:v>
                </c:pt>
                <c:pt idx="285">
                  <c:v>313.24</c:v>
                </c:pt>
                <c:pt idx="286">
                  <c:v>314.18</c:v>
                </c:pt>
                <c:pt idx="287">
                  <c:v>314.72000000000003</c:v>
                </c:pt>
                <c:pt idx="288">
                  <c:v>315.56</c:v>
                </c:pt>
                <c:pt idx="289">
                  <c:v>316.43</c:v>
                </c:pt>
                <c:pt idx="290">
                  <c:v>316.44</c:v>
                </c:pt>
                <c:pt idx="291">
                  <c:v>317.04000000000002</c:v>
                </c:pt>
                <c:pt idx="292">
                  <c:v>319.68</c:v>
                </c:pt>
                <c:pt idx="293">
                  <c:v>319.77</c:v>
                </c:pt>
                <c:pt idx="294">
                  <c:v>337.11</c:v>
                </c:pt>
                <c:pt idx="295">
                  <c:v>342.41</c:v>
                </c:pt>
                <c:pt idx="296">
                  <c:v>347.99</c:v>
                </c:pt>
                <c:pt idx="297">
                  <c:v>359.59</c:v>
                </c:pt>
                <c:pt idx="298">
                  <c:v>360.5</c:v>
                </c:pt>
                <c:pt idx="299">
                  <c:v>360.37</c:v>
                </c:pt>
                <c:pt idx="300">
                  <c:v>360.1</c:v>
                </c:pt>
                <c:pt idx="301">
                  <c:v>362.45</c:v>
                </c:pt>
                <c:pt idx="302">
                  <c:v>364.66</c:v>
                </c:pt>
                <c:pt idx="303">
                  <c:v>365.39</c:v>
                </c:pt>
                <c:pt idx="304">
                  <c:v>367</c:v>
                </c:pt>
                <c:pt idx="305">
                  <c:v>368.32</c:v>
                </c:pt>
                <c:pt idx="306">
                  <c:v>369.76</c:v>
                </c:pt>
                <c:pt idx="307">
                  <c:v>371.76</c:v>
                </c:pt>
                <c:pt idx="308">
                  <c:v>373.53</c:v>
                </c:pt>
                <c:pt idx="309">
                  <c:v>375.23</c:v>
                </c:pt>
                <c:pt idx="310">
                  <c:v>376.14</c:v>
                </c:pt>
                <c:pt idx="311">
                  <c:v>376.92</c:v>
                </c:pt>
                <c:pt idx="312">
                  <c:v>376.38</c:v>
                </c:pt>
                <c:pt idx="313">
                  <c:v>377.05</c:v>
                </c:pt>
                <c:pt idx="314">
                  <c:v>377.49</c:v>
                </c:pt>
                <c:pt idx="315">
                  <c:v>377.66</c:v>
                </c:pt>
                <c:pt idx="316">
                  <c:v>377.31</c:v>
                </c:pt>
                <c:pt idx="317">
                  <c:v>377.99</c:v>
                </c:pt>
                <c:pt idx="318">
                  <c:v>378.89</c:v>
                </c:pt>
                <c:pt idx="319">
                  <c:v>378.69</c:v>
                </c:pt>
                <c:pt idx="320">
                  <c:v>378.12</c:v>
                </c:pt>
                <c:pt idx="321">
                  <c:v>379.13</c:v>
                </c:pt>
                <c:pt idx="322">
                  <c:v>380.77</c:v>
                </c:pt>
                <c:pt idx="323">
                  <c:v>381.44</c:v>
                </c:pt>
                <c:pt idx="324">
                  <c:v>381.24</c:v>
                </c:pt>
                <c:pt idx="325">
                  <c:v>381.01</c:v>
                </c:pt>
                <c:pt idx="326">
                  <c:v>381.12</c:v>
                </c:pt>
                <c:pt idx="327">
                  <c:v>381.33</c:v>
                </c:pt>
                <c:pt idx="328">
                  <c:v>381.47</c:v>
                </c:pt>
                <c:pt idx="329">
                  <c:v>381.93</c:v>
                </c:pt>
                <c:pt idx="330">
                  <c:v>382.43</c:v>
                </c:pt>
                <c:pt idx="331">
                  <c:v>381.65</c:v>
                </c:pt>
                <c:pt idx="332">
                  <c:v>382.03</c:v>
                </c:pt>
                <c:pt idx="333">
                  <c:v>391.11</c:v>
                </c:pt>
                <c:pt idx="334">
                  <c:v>400.61</c:v>
                </c:pt>
                <c:pt idx="335">
                  <c:v>406.72</c:v>
                </c:pt>
                <c:pt idx="336">
                  <c:v>410.55</c:v>
                </c:pt>
                <c:pt idx="337">
                  <c:v>414.42</c:v>
                </c:pt>
                <c:pt idx="338">
                  <c:v>413.85</c:v>
                </c:pt>
                <c:pt idx="339">
                  <c:v>410.06</c:v>
                </c:pt>
                <c:pt idx="340">
                  <c:v>399.88</c:v>
                </c:pt>
                <c:pt idx="341">
                  <c:v>407.25</c:v>
                </c:pt>
                <c:pt idx="342">
                  <c:v>414.4</c:v>
                </c:pt>
                <c:pt idx="343">
                  <c:v>424.58</c:v>
                </c:pt>
                <c:pt idx="344">
                  <c:v>436.09</c:v>
                </c:pt>
                <c:pt idx="345">
                  <c:v>444.16</c:v>
                </c:pt>
                <c:pt idx="346">
                  <c:v>445.38</c:v>
                </c:pt>
                <c:pt idx="347">
                  <c:v>453.62</c:v>
                </c:pt>
                <c:pt idx="348">
                  <c:v>449.21</c:v>
                </c:pt>
                <c:pt idx="349">
                  <c:v>449.96</c:v>
                </c:pt>
                <c:pt idx="350">
                  <c:v>454.65</c:v>
                </c:pt>
                <c:pt idx="351">
                  <c:v>468.11</c:v>
                </c:pt>
                <c:pt idx="352">
                  <c:v>491.5</c:v>
                </c:pt>
                <c:pt idx="353">
                  <c:v>506.53</c:v>
                </c:pt>
                <c:pt idx="354">
                  <c:v>514.04</c:v>
                </c:pt>
                <c:pt idx="355">
                  <c:v>523.36</c:v>
                </c:pt>
                <c:pt idx="356">
                  <c:v>544.35</c:v>
                </c:pt>
                <c:pt idx="357">
                  <c:v>571.82000000000005</c:v>
                </c:pt>
                <c:pt idx="358">
                  <c:v>598.11</c:v>
                </c:pt>
                <c:pt idx="359">
                  <c:v>616.99</c:v>
                </c:pt>
                <c:pt idx="360">
                  <c:v>1266.49</c:v>
                </c:pt>
                <c:pt idx="361">
                  <c:v>1339.99</c:v>
                </c:pt>
                <c:pt idx="362">
                  <c:v>1421.57</c:v>
                </c:pt>
                <c:pt idx="363">
                  <c:v>1301.3499999999999</c:v>
                </c:pt>
                <c:pt idx="364">
                  <c:v>1193.17</c:v>
                </c:pt>
                <c:pt idx="365">
                  <c:v>1160.17</c:v>
                </c:pt>
                <c:pt idx="366">
                  <c:v>1234.71</c:v>
                </c:pt>
                <c:pt idx="367">
                  <c:v>1183.24</c:v>
                </c:pt>
                <c:pt idx="368">
                  <c:v>1141.02</c:v>
                </c:pt>
                <c:pt idx="369">
                  <c:v>1059.07</c:v>
                </c:pt>
                <c:pt idx="370">
                  <c:v>1104.46</c:v>
                </c:pt>
                <c:pt idx="371">
                  <c:v>1105.76</c:v>
                </c:pt>
                <c:pt idx="372">
                  <c:v>1093.46</c:v>
                </c:pt>
                <c:pt idx="373">
                  <c:v>1126.6199999999999</c:v>
                </c:pt>
                <c:pt idx="374">
                  <c:v>1187.02</c:v>
                </c:pt>
                <c:pt idx="375">
                  <c:v>1178.3</c:v>
                </c:pt>
                <c:pt idx="376">
                  <c:v>1171.71</c:v>
                </c:pt>
                <c:pt idx="377">
                  <c:v>1171.8499999999999</c:v>
                </c:pt>
                <c:pt idx="378">
                  <c:v>1166.7</c:v>
                </c:pt>
                <c:pt idx="379">
                  <c:v>1169.57</c:v>
                </c:pt>
                <c:pt idx="380">
                  <c:v>1168.43</c:v>
                </c:pt>
                <c:pt idx="381">
                  <c:v>1171.94</c:v>
                </c:pt>
                <c:pt idx="382">
                  <c:v>1169.9000000000001</c:v>
                </c:pt>
                <c:pt idx="383">
                  <c:v>1158.17</c:v>
                </c:pt>
                <c:pt idx="384">
                  <c:v>1151.06</c:v>
                </c:pt>
                <c:pt idx="385">
                  <c:v>1160.23</c:v>
                </c:pt>
                <c:pt idx="386">
                  <c:v>1164.67</c:v>
                </c:pt>
                <c:pt idx="387">
                  <c:v>1169.51</c:v>
                </c:pt>
                <c:pt idx="388">
                  <c:v>1191.19</c:v>
                </c:pt>
                <c:pt idx="389">
                  <c:v>1194.18</c:v>
                </c:pt>
                <c:pt idx="390">
                  <c:v>1187.48</c:v>
                </c:pt>
                <c:pt idx="391">
                  <c:v>1189.1600000000001</c:v>
                </c:pt>
                <c:pt idx="392">
                  <c:v>1201.01</c:v>
                </c:pt>
                <c:pt idx="393">
                  <c:v>1206.46</c:v>
                </c:pt>
                <c:pt idx="394">
                  <c:v>1185.5</c:v>
                </c:pt>
                <c:pt idx="395">
                  <c:v>1178.53</c:v>
                </c:pt>
                <c:pt idx="396">
                  <c:v>1188.6199999999999</c:v>
                </c:pt>
                <c:pt idx="397">
                  <c:v>1136.33</c:v>
                </c:pt>
                <c:pt idx="398">
                  <c:v>1114.05</c:v>
                </c:pt>
                <c:pt idx="399">
                  <c:v>1107.69</c:v>
                </c:pt>
                <c:pt idx="400">
                  <c:v>1124.6400000000001</c:v>
                </c:pt>
                <c:pt idx="401">
                  <c:v>1125.56</c:v>
                </c:pt>
                <c:pt idx="402">
                  <c:v>1098.82</c:v>
                </c:pt>
                <c:pt idx="403">
                  <c:v>1082.3900000000001</c:v>
                </c:pt>
                <c:pt idx="404">
                  <c:v>1035.6600000000001</c:v>
                </c:pt>
                <c:pt idx="405">
                  <c:v>1014.57</c:v>
                </c:pt>
                <c:pt idx="406">
                  <c:v>1142.02</c:v>
                </c:pt>
                <c:pt idx="407">
                  <c:v>1149.33</c:v>
                </c:pt>
                <c:pt idx="408">
                  <c:v>1105.95</c:v>
                </c:pt>
                <c:pt idx="409">
                  <c:v>1087.1199999999999</c:v>
                </c:pt>
                <c:pt idx="410">
                  <c:v>1057.4000000000001</c:v>
                </c:pt>
                <c:pt idx="411">
                  <c:v>1052.07</c:v>
                </c:pt>
                <c:pt idx="412">
                  <c:v>1031.55</c:v>
                </c:pt>
                <c:pt idx="413">
                  <c:v>1035.6300000000001</c:v>
                </c:pt>
                <c:pt idx="414">
                  <c:v>1012.55</c:v>
                </c:pt>
                <c:pt idx="415">
                  <c:v>1002.17</c:v>
                </c:pt>
                <c:pt idx="416">
                  <c:v>1005.23</c:v>
                </c:pt>
                <c:pt idx="417">
                  <c:v>964.09</c:v>
                </c:pt>
                <c:pt idx="418">
                  <c:v>863.41</c:v>
                </c:pt>
                <c:pt idx="419">
                  <c:v>781.21</c:v>
                </c:pt>
                <c:pt idx="420">
                  <c:v>850.94</c:v>
                </c:pt>
                <c:pt idx="421">
                  <c:v>858.38</c:v>
                </c:pt>
                <c:pt idx="422">
                  <c:v>939.46</c:v>
                </c:pt>
                <c:pt idx="423">
                  <c:v>933.44</c:v>
                </c:pt>
                <c:pt idx="424">
                  <c:v>939.51</c:v>
                </c:pt>
                <c:pt idx="425">
                  <c:v>932.32</c:v>
                </c:pt>
                <c:pt idx="426">
                  <c:v>916.25</c:v>
                </c:pt>
                <c:pt idx="427">
                  <c:v>884.1</c:v>
                </c:pt>
                <c:pt idx="428">
                  <c:v>849.57</c:v>
                </c:pt>
                <c:pt idx="429">
                  <c:v>877.25</c:v>
                </c:pt>
                <c:pt idx="430">
                  <c:v>863.77</c:v>
                </c:pt>
                <c:pt idx="431">
                  <c:v>848.2</c:v>
                </c:pt>
                <c:pt idx="432">
                  <c:v>823.27</c:v>
                </c:pt>
                <c:pt idx="433">
                  <c:v>824.96</c:v>
                </c:pt>
                <c:pt idx="434">
                  <c:v>787.67</c:v>
                </c:pt>
                <c:pt idx="435">
                  <c:v>764.11</c:v>
                </c:pt>
                <c:pt idx="436">
                  <c:v>753.58</c:v>
                </c:pt>
                <c:pt idx="437">
                  <c:v>702.83</c:v>
                </c:pt>
                <c:pt idx="438">
                  <c:v>640.12</c:v>
                </c:pt>
                <c:pt idx="439">
                  <c:v>635.74</c:v>
                </c:pt>
                <c:pt idx="440">
                  <c:v>692.78</c:v>
                </c:pt>
                <c:pt idx="441">
                  <c:v>776.29</c:v>
                </c:pt>
                <c:pt idx="442">
                  <c:v>734.98</c:v>
                </c:pt>
                <c:pt idx="443">
                  <c:v>738.16</c:v>
                </c:pt>
                <c:pt idx="444">
                  <c:v>769.04</c:v>
                </c:pt>
                <c:pt idx="445">
                  <c:v>761.72</c:v>
                </c:pt>
                <c:pt idx="446">
                  <c:v>754.4</c:v>
                </c:pt>
                <c:pt idx="447">
                  <c:v>733.44</c:v>
                </c:pt>
                <c:pt idx="448">
                  <c:v>722.7</c:v>
                </c:pt>
                <c:pt idx="449">
                  <c:v>712.37</c:v>
                </c:pt>
                <c:pt idx="450">
                  <c:v>730.57</c:v>
                </c:pt>
                <c:pt idx="451">
                  <c:v>729.79</c:v>
                </c:pt>
                <c:pt idx="452">
                  <c:v>724.7</c:v>
                </c:pt>
                <c:pt idx="453">
                  <c:v>710.63</c:v>
                </c:pt>
                <c:pt idx="454">
                  <c:v>702.32</c:v>
                </c:pt>
                <c:pt idx="455">
                  <c:v>679.62</c:v>
                </c:pt>
                <c:pt idx="456">
                  <c:v>674.24</c:v>
                </c:pt>
                <c:pt idx="457">
                  <c:v>665.26</c:v>
                </c:pt>
                <c:pt idx="458">
                  <c:v>643.69000000000005</c:v>
                </c:pt>
                <c:pt idx="459">
                  <c:v>660.29</c:v>
                </c:pt>
                <c:pt idx="460">
                  <c:v>690.57</c:v>
                </c:pt>
                <c:pt idx="461">
                  <c:v>673.99</c:v>
                </c:pt>
                <c:pt idx="462">
                  <c:v>663.75</c:v>
                </c:pt>
                <c:pt idx="463">
                  <c:v>663.53</c:v>
                </c:pt>
                <c:pt idx="464">
                  <c:v>664.75</c:v>
                </c:pt>
                <c:pt idx="465">
                  <c:v>632.4</c:v>
                </c:pt>
                <c:pt idx="466">
                  <c:v>616.29</c:v>
                </c:pt>
                <c:pt idx="467">
                  <c:v>585.70000000000005</c:v>
                </c:pt>
                <c:pt idx="468">
                  <c:v>539.79999999999995</c:v>
                </c:pt>
                <c:pt idx="469">
                  <c:v>559.73</c:v>
                </c:pt>
                <c:pt idx="470">
                  <c:v>506.94</c:v>
                </c:pt>
                <c:pt idx="471">
                  <c:v>450.28</c:v>
                </c:pt>
                <c:pt idx="472">
                  <c:v>463.21</c:v>
                </c:pt>
                <c:pt idx="473">
                  <c:v>484.25</c:v>
                </c:pt>
                <c:pt idx="474">
                  <c:v>507.25</c:v>
                </c:pt>
                <c:pt idx="475">
                  <c:v>477.61</c:v>
                </c:pt>
                <c:pt idx="476">
                  <c:v>479.81</c:v>
                </c:pt>
                <c:pt idx="477">
                  <c:v>469.9</c:v>
                </c:pt>
                <c:pt idx="478">
                  <c:v>462.63</c:v>
                </c:pt>
                <c:pt idx="479">
                  <c:v>457.05</c:v>
                </c:pt>
                <c:pt idx="480">
                  <c:v>428.61</c:v>
                </c:pt>
                <c:pt idx="481">
                  <c:v>400.53</c:v>
                </c:pt>
                <c:pt idx="482">
                  <c:v>410.16</c:v>
                </c:pt>
                <c:pt idx="483">
                  <c:v>415.79</c:v>
                </c:pt>
                <c:pt idx="484">
                  <c:v>414.09</c:v>
                </c:pt>
                <c:pt idx="485">
                  <c:v>399.32</c:v>
                </c:pt>
                <c:pt idx="486">
                  <c:v>393.52</c:v>
                </c:pt>
                <c:pt idx="487">
                  <c:v>407.61</c:v>
                </c:pt>
                <c:pt idx="488">
                  <c:v>398.95</c:v>
                </c:pt>
                <c:pt idx="489">
                  <c:v>401.44</c:v>
                </c:pt>
                <c:pt idx="490">
                  <c:v>410.39</c:v>
                </c:pt>
                <c:pt idx="491">
                  <c:v>440.04</c:v>
                </c:pt>
                <c:pt idx="492">
                  <c:v>571.63</c:v>
                </c:pt>
                <c:pt idx="493">
                  <c:v>562.01</c:v>
                </c:pt>
                <c:pt idx="494">
                  <c:v>637.66999999999996</c:v>
                </c:pt>
                <c:pt idx="495">
                  <c:v>724.6</c:v>
                </c:pt>
                <c:pt idx="496">
                  <c:v>716.74</c:v>
                </c:pt>
                <c:pt idx="497">
                  <c:v>722.2</c:v>
                </c:pt>
                <c:pt idx="498">
                  <c:v>808.2</c:v>
                </c:pt>
                <c:pt idx="499">
                  <c:v>807.02</c:v>
                </c:pt>
                <c:pt idx="500">
                  <c:v>793.25</c:v>
                </c:pt>
                <c:pt idx="501">
                  <c:v>753.94</c:v>
                </c:pt>
                <c:pt idx="502">
                  <c:v>676.45</c:v>
                </c:pt>
                <c:pt idx="503">
                  <c:v>625.23</c:v>
                </c:pt>
                <c:pt idx="504">
                  <c:v>722.28</c:v>
                </c:pt>
                <c:pt idx="505">
                  <c:v>705.07</c:v>
                </c:pt>
                <c:pt idx="506">
                  <c:v>682.24</c:v>
                </c:pt>
                <c:pt idx="507">
                  <c:v>685.82</c:v>
                </c:pt>
                <c:pt idx="508">
                  <c:v>707.82</c:v>
                </c:pt>
                <c:pt idx="509">
                  <c:v>698.13</c:v>
                </c:pt>
                <c:pt idx="510">
                  <c:v>731.68</c:v>
                </c:pt>
                <c:pt idx="511">
                  <c:v>725.78</c:v>
                </c:pt>
                <c:pt idx="512">
                  <c:v>732.05</c:v>
                </c:pt>
                <c:pt idx="513">
                  <c:v>758.59</c:v>
                </c:pt>
                <c:pt idx="514">
                  <c:v>764.28</c:v>
                </c:pt>
                <c:pt idx="515">
                  <c:v>757.31</c:v>
                </c:pt>
                <c:pt idx="516">
                  <c:v>768.91</c:v>
                </c:pt>
                <c:pt idx="517">
                  <c:v>767.52</c:v>
                </c:pt>
                <c:pt idx="518">
                  <c:v>780.39</c:v>
                </c:pt>
                <c:pt idx="519">
                  <c:v>814.04</c:v>
                </c:pt>
                <c:pt idx="520">
                  <c:v>858.72</c:v>
                </c:pt>
                <c:pt idx="521">
                  <c:v>847.44</c:v>
                </c:pt>
                <c:pt idx="522">
                  <c:v>868.97</c:v>
                </c:pt>
                <c:pt idx="523">
                  <c:v>889.47</c:v>
                </c:pt>
                <c:pt idx="524">
                  <c:v>977.42</c:v>
                </c:pt>
                <c:pt idx="525">
                  <c:v>987.26</c:v>
                </c:pt>
                <c:pt idx="526">
                  <c:v>1024.05</c:v>
                </c:pt>
                <c:pt idx="527">
                  <c:v>1086.43</c:v>
                </c:pt>
                <c:pt idx="528">
                  <c:v>1063.76</c:v>
                </c:pt>
                <c:pt idx="529">
                  <c:v>1055.32</c:v>
                </c:pt>
                <c:pt idx="530">
                  <c:v>991.83</c:v>
                </c:pt>
                <c:pt idx="531">
                  <c:v>1043.31</c:v>
                </c:pt>
                <c:pt idx="532">
                  <c:v>1074.26</c:v>
                </c:pt>
                <c:pt idx="533">
                  <c:v>1100.31</c:v>
                </c:pt>
                <c:pt idx="534">
                  <c:v>1162.44</c:v>
                </c:pt>
                <c:pt idx="535">
                  <c:v>1150.3699999999999</c:v>
                </c:pt>
                <c:pt idx="536">
                  <c:v>1198.48</c:v>
                </c:pt>
                <c:pt idx="537">
                  <c:v>1278.5</c:v>
                </c:pt>
                <c:pt idx="538">
                  <c:v>1310.58</c:v>
                </c:pt>
                <c:pt idx="539">
                  <c:v>1300.56</c:v>
                </c:pt>
                <c:pt idx="540">
                  <c:v>1371.58</c:v>
                </c:pt>
                <c:pt idx="541">
                  <c:v>1332.96</c:v>
                </c:pt>
                <c:pt idx="542">
                  <c:v>1393.17</c:v>
                </c:pt>
                <c:pt idx="543">
                  <c:v>1474.92</c:v>
                </c:pt>
                <c:pt idx="544">
                  <c:v>1454.46</c:v>
                </c:pt>
                <c:pt idx="545">
                  <c:v>1397.38</c:v>
                </c:pt>
                <c:pt idx="546">
                  <c:v>1458.76</c:v>
                </c:pt>
                <c:pt idx="547">
                  <c:v>1536.82</c:v>
                </c:pt>
                <c:pt idx="548">
                  <c:v>1513.48</c:v>
                </c:pt>
                <c:pt idx="549">
                  <c:v>1504</c:v>
                </c:pt>
                <c:pt idx="550">
                  <c:v>1508.22</c:v>
                </c:pt>
                <c:pt idx="551">
                  <c:v>1499.74</c:v>
                </c:pt>
                <c:pt idx="552">
                  <c:v>1456.29</c:v>
                </c:pt>
                <c:pt idx="553">
                  <c:v>1367.36</c:v>
                </c:pt>
                <c:pt idx="554">
                  <c:v>1264.96</c:v>
                </c:pt>
                <c:pt idx="555">
                  <c:v>1410.36</c:v>
                </c:pt>
                <c:pt idx="556">
                  <c:v>1339.88</c:v>
                </c:pt>
                <c:pt idx="557">
                  <c:v>1199.73</c:v>
                </c:pt>
                <c:pt idx="558">
                  <c:v>1245.1099999999999</c:v>
                </c:pt>
                <c:pt idx="559">
                  <c:v>1231.77</c:v>
                </c:pt>
                <c:pt idx="560">
                  <c:v>1159.1300000000001</c:v>
                </c:pt>
                <c:pt idx="561">
                  <c:v>1109.54</c:v>
                </c:pt>
                <c:pt idx="562">
                  <c:v>1209.6500000000001</c:v>
                </c:pt>
                <c:pt idx="563">
                  <c:v>1137.79</c:v>
                </c:pt>
                <c:pt idx="564">
                  <c:v>1188.97</c:v>
                </c:pt>
                <c:pt idx="565">
                  <c:v>1261.8</c:v>
                </c:pt>
                <c:pt idx="566">
                  <c:v>1236.3699999999999</c:v>
                </c:pt>
                <c:pt idx="567">
                  <c:v>1171.73</c:v>
                </c:pt>
                <c:pt idx="568">
                  <c:v>1222.55</c:v>
                </c:pt>
                <c:pt idx="569">
                  <c:v>1202.8499999999999</c:v>
                </c:pt>
                <c:pt idx="570">
                  <c:v>1184.48</c:v>
                </c:pt>
                <c:pt idx="571">
                  <c:v>1174.99</c:v>
                </c:pt>
                <c:pt idx="572">
                  <c:v>1036.92</c:v>
                </c:pt>
                <c:pt idx="573">
                  <c:v>971.25</c:v>
                </c:pt>
                <c:pt idx="574">
                  <c:v>956.97</c:v>
                </c:pt>
                <c:pt idx="575">
                  <c:v>945.42</c:v>
                </c:pt>
                <c:pt idx="576">
                  <c:v>1039.76</c:v>
                </c:pt>
                <c:pt idx="577">
                  <c:v>970.45</c:v>
                </c:pt>
                <c:pt idx="578">
                  <c:v>958.05</c:v>
                </c:pt>
                <c:pt idx="579">
                  <c:v>925.91</c:v>
                </c:pt>
                <c:pt idx="580">
                  <c:v>947.23</c:v>
                </c:pt>
                <c:pt idx="581">
                  <c:v>944.01</c:v>
                </c:pt>
                <c:pt idx="582">
                  <c:v>947.87</c:v>
                </c:pt>
                <c:pt idx="583">
                  <c:v>1059.6199999999999</c:v>
                </c:pt>
                <c:pt idx="584">
                  <c:v>1099.6199999999999</c:v>
                </c:pt>
                <c:pt idx="585">
                  <c:v>1238.8599999999999</c:v>
                </c:pt>
                <c:pt idx="586">
                  <c:v>1243.02</c:v>
                </c:pt>
                <c:pt idx="587">
                  <c:v>1203.54</c:v>
                </c:pt>
                <c:pt idx="588">
                  <c:v>1297.3599999999999</c:v>
                </c:pt>
                <c:pt idx="589">
                  <c:v>1272.3900000000001</c:v>
                </c:pt>
                <c:pt idx="590">
                  <c:v>1278.8399999999999</c:v>
                </c:pt>
                <c:pt idx="591">
                  <c:v>1214.75</c:v>
                </c:pt>
                <c:pt idx="592">
                  <c:v>1223.22</c:v>
                </c:pt>
                <c:pt idx="593">
                  <c:v>1235.52</c:v>
                </c:pt>
                <c:pt idx="594">
                  <c:v>1222.56</c:v>
                </c:pt>
                <c:pt idx="595">
                  <c:v>1267.3499999999999</c:v>
                </c:pt>
                <c:pt idx="596">
                  <c:v>1260.25</c:v>
                </c:pt>
                <c:pt idx="597">
                  <c:v>1345.61</c:v>
                </c:pt>
                <c:pt idx="598">
                  <c:v>1363.44</c:v>
                </c:pt>
                <c:pt idx="599">
                  <c:v>1372.5</c:v>
                </c:pt>
                <c:pt idx="600">
                  <c:v>1349.68</c:v>
                </c:pt>
                <c:pt idx="601">
                  <c:v>1358.78</c:v>
                </c:pt>
                <c:pt idx="602">
                  <c:v>1352.24</c:v>
                </c:pt>
                <c:pt idx="603">
                  <c:v>1241.1600000000001</c:v>
                </c:pt>
                <c:pt idx="604">
                  <c:v>1246.82</c:v>
                </c:pt>
                <c:pt idx="605">
                  <c:v>1162.92</c:v>
                </c:pt>
                <c:pt idx="606">
                  <c:v>1199.81</c:v>
                </c:pt>
                <c:pt idx="607">
                  <c:v>1128.29</c:v>
                </c:pt>
                <c:pt idx="608">
                  <c:v>1136.74</c:v>
                </c:pt>
                <c:pt idx="609">
                  <c:v>1140.19</c:v>
                </c:pt>
                <c:pt idx="610">
                  <c:v>1177.28</c:v>
                </c:pt>
                <c:pt idx="611">
                  <c:v>1167.47</c:v>
                </c:pt>
                <c:pt idx="612">
                  <c:v>1140.04</c:v>
                </c:pt>
                <c:pt idx="613">
                  <c:v>1130.26</c:v>
                </c:pt>
                <c:pt idx="614">
                  <c:v>1147.22</c:v>
                </c:pt>
                <c:pt idx="615">
                  <c:v>1165.4000000000001</c:v>
                </c:pt>
                <c:pt idx="616">
                  <c:v>1143.97</c:v>
                </c:pt>
                <c:pt idx="617">
                  <c:v>1026.1300000000001</c:v>
                </c:pt>
                <c:pt idx="618">
                  <c:v>997.95</c:v>
                </c:pt>
                <c:pt idx="619">
                  <c:v>995.45</c:v>
                </c:pt>
                <c:pt idx="620">
                  <c:v>963.61</c:v>
                </c:pt>
                <c:pt idx="621">
                  <c:v>972.77</c:v>
                </c:pt>
                <c:pt idx="622">
                  <c:v>935.48</c:v>
                </c:pt>
                <c:pt idx="623">
                  <c:v>928.58</c:v>
                </c:pt>
                <c:pt idx="624">
                  <c:v>1081.2</c:v>
                </c:pt>
                <c:pt idx="625">
                  <c:v>1018.29</c:v>
                </c:pt>
                <c:pt idx="626">
                  <c:v>1004.3</c:v>
                </c:pt>
                <c:pt idx="627">
                  <c:v>1064.98</c:v>
                </c:pt>
                <c:pt idx="628">
                  <c:v>1074.58</c:v>
                </c:pt>
                <c:pt idx="629">
                  <c:v>1065.19</c:v>
                </c:pt>
                <c:pt idx="630">
                  <c:v>1044.44</c:v>
                </c:pt>
                <c:pt idx="631">
                  <c:v>1047</c:v>
                </c:pt>
                <c:pt idx="632">
                  <c:v>1000.43</c:v>
                </c:pt>
                <c:pt idx="633">
                  <c:v>1001.61</c:v>
                </c:pt>
                <c:pt idx="634">
                  <c:v>1004.24</c:v>
                </c:pt>
                <c:pt idx="635">
                  <c:v>998</c:v>
                </c:pt>
                <c:pt idx="636">
                  <c:v>1005.98</c:v>
                </c:pt>
                <c:pt idx="637">
                  <c:v>977.61</c:v>
                </c:pt>
                <c:pt idx="638">
                  <c:v>981.13</c:v>
                </c:pt>
                <c:pt idx="639">
                  <c:v>986.02</c:v>
                </c:pt>
                <c:pt idx="640">
                  <c:v>980.17</c:v>
                </c:pt>
                <c:pt idx="641">
                  <c:v>1006.64</c:v>
                </c:pt>
                <c:pt idx="642">
                  <c:v>1002.42</c:v>
                </c:pt>
                <c:pt idx="643">
                  <c:v>1028.44</c:v>
                </c:pt>
                <c:pt idx="644">
                  <c:v>1007.05</c:v>
                </c:pt>
                <c:pt idx="645">
                  <c:v>997.53</c:v>
                </c:pt>
                <c:pt idx="646">
                  <c:v>986.98</c:v>
                </c:pt>
                <c:pt idx="647">
                  <c:v>952.31</c:v>
                </c:pt>
                <c:pt idx="648">
                  <c:v>897.64</c:v>
                </c:pt>
                <c:pt idx="649">
                  <c:v>903.79</c:v>
                </c:pt>
                <c:pt idx="650">
                  <c:v>896.16</c:v>
                </c:pt>
                <c:pt idx="651">
                  <c:v>868.57</c:v>
                </c:pt>
                <c:pt idx="652">
                  <c:v>845.52</c:v>
                </c:pt>
                <c:pt idx="653">
                  <c:v>870.05</c:v>
                </c:pt>
                <c:pt idx="654">
                  <c:v>836.39</c:v>
                </c:pt>
                <c:pt idx="655">
                  <c:v>838.7</c:v>
                </c:pt>
                <c:pt idx="656">
                  <c:v>846.87</c:v>
                </c:pt>
                <c:pt idx="657">
                  <c:v>836.98</c:v>
                </c:pt>
                <c:pt idx="658">
                  <c:v>808.21</c:v>
                </c:pt>
                <c:pt idx="659">
                  <c:v>811.74</c:v>
                </c:pt>
                <c:pt idx="660">
                  <c:v>815.53</c:v>
                </c:pt>
                <c:pt idx="661">
                  <c:v>813.54</c:v>
                </c:pt>
                <c:pt idx="662">
                  <c:v>787.81</c:v>
                </c:pt>
                <c:pt idx="663">
                  <c:v>791.62</c:v>
                </c:pt>
                <c:pt idx="664">
                  <c:v>798.33</c:v>
                </c:pt>
                <c:pt idx="665">
                  <c:v>806.67</c:v>
                </c:pt>
                <c:pt idx="666">
                  <c:v>881.07</c:v>
                </c:pt>
                <c:pt idx="667">
                  <c:v>843.27</c:v>
                </c:pt>
                <c:pt idx="668">
                  <c:v>832.72</c:v>
                </c:pt>
                <c:pt idx="669">
                  <c:v>850.54</c:v>
                </c:pt>
                <c:pt idx="670">
                  <c:v>849.3</c:v>
                </c:pt>
                <c:pt idx="671">
                  <c:v>855.52</c:v>
                </c:pt>
                <c:pt idx="672">
                  <c:v>885.27</c:v>
                </c:pt>
                <c:pt idx="673">
                  <c:v>862.08</c:v>
                </c:pt>
                <c:pt idx="674">
                  <c:v>883.02</c:v>
                </c:pt>
                <c:pt idx="675">
                  <c:v>917.04</c:v>
                </c:pt>
                <c:pt idx="676">
                  <c:v>947.26</c:v>
                </c:pt>
                <c:pt idx="677">
                  <c:v>1023.87</c:v>
                </c:pt>
                <c:pt idx="678">
                  <c:v>974.11</c:v>
                </c:pt>
                <c:pt idx="679">
                  <c:v>947.93</c:v>
                </c:pt>
                <c:pt idx="680">
                  <c:v>968.51</c:v>
                </c:pt>
                <c:pt idx="681">
                  <c:v>946.54</c:v>
                </c:pt>
                <c:pt idx="682">
                  <c:v>893.23</c:v>
                </c:pt>
                <c:pt idx="683">
                  <c:v>894.44</c:v>
                </c:pt>
                <c:pt idx="684">
                  <c:v>911.4</c:v>
                </c:pt>
                <c:pt idx="685">
                  <c:v>903.91</c:v>
                </c:pt>
                <c:pt idx="686">
                  <c:v>894.59</c:v>
                </c:pt>
                <c:pt idx="687">
                  <c:v>899.27</c:v>
                </c:pt>
                <c:pt idx="688">
                  <c:v>895.68</c:v>
                </c:pt>
                <c:pt idx="689">
                  <c:v>893.97</c:v>
                </c:pt>
                <c:pt idx="690">
                  <c:v>901.39</c:v>
                </c:pt>
                <c:pt idx="691">
                  <c:v>922.69</c:v>
                </c:pt>
                <c:pt idx="692">
                  <c:v>947.53</c:v>
                </c:pt>
                <c:pt idx="693">
                  <c:v>909.04</c:v>
                </c:pt>
                <c:pt idx="694">
                  <c:v>909.13</c:v>
                </c:pt>
                <c:pt idx="695">
                  <c:v>901.66</c:v>
                </c:pt>
                <c:pt idx="696">
                  <c:v>903.56</c:v>
                </c:pt>
                <c:pt idx="697">
                  <c:v>879.24</c:v>
                </c:pt>
                <c:pt idx="698">
                  <c:v>876.62</c:v>
                </c:pt>
                <c:pt idx="699">
                  <c:v>880.78</c:v>
                </c:pt>
                <c:pt idx="700">
                  <c:v>875.08</c:v>
                </c:pt>
                <c:pt idx="701">
                  <c:v>881.41</c:v>
                </c:pt>
                <c:pt idx="702">
                  <c:v>875</c:v>
                </c:pt>
                <c:pt idx="703">
                  <c:v>890.23</c:v>
                </c:pt>
                <c:pt idx="704">
                  <c:v>881.24</c:v>
                </c:pt>
                <c:pt idx="705">
                  <c:v>884.02</c:v>
                </c:pt>
                <c:pt idx="706">
                  <c:v>875.81</c:v>
                </c:pt>
                <c:pt idx="707">
                  <c:v>880.98</c:v>
                </c:pt>
                <c:pt idx="708">
                  <c:v>898.15</c:v>
                </c:pt>
                <c:pt idx="709">
                  <c:v>886.12</c:v>
                </c:pt>
                <c:pt idx="710">
                  <c:v>890.27</c:v>
                </c:pt>
                <c:pt idx="711">
                  <c:v>892.55</c:v>
                </c:pt>
                <c:pt idx="712">
                  <c:v>885.86</c:v>
                </c:pt>
                <c:pt idx="713">
                  <c:v>885.04</c:v>
                </c:pt>
                <c:pt idx="714">
                  <c:v>887.62</c:v>
                </c:pt>
                <c:pt idx="715">
                  <c:v>874.76</c:v>
                </c:pt>
                <c:pt idx="716">
                  <c:v>868.38</c:v>
                </c:pt>
                <c:pt idx="717">
                  <c:v>871.42</c:v>
                </c:pt>
                <c:pt idx="718">
                  <c:v>859.7</c:v>
                </c:pt>
                <c:pt idx="719">
                  <c:v>855.04</c:v>
                </c:pt>
                <c:pt idx="720">
                  <c:v>856.92</c:v>
                </c:pt>
                <c:pt idx="721">
                  <c:v>835.25</c:v>
                </c:pt>
                <c:pt idx="722">
                  <c:v>839.6</c:v>
                </c:pt>
                <c:pt idx="723">
                  <c:v>843.85</c:v>
                </c:pt>
                <c:pt idx="724">
                  <c:v>832.25</c:v>
                </c:pt>
                <c:pt idx="725">
                  <c:v>818.81</c:v>
                </c:pt>
                <c:pt idx="726">
                  <c:v>784.97</c:v>
                </c:pt>
                <c:pt idx="727">
                  <c:v>783.23</c:v>
                </c:pt>
                <c:pt idx="728">
                  <c:v>778.38</c:v>
                </c:pt>
                <c:pt idx="729">
                  <c:v>824.66</c:v>
                </c:pt>
                <c:pt idx="730">
                  <c:v>814.82</c:v>
                </c:pt>
                <c:pt idx="731">
                  <c:v>816.71</c:v>
                </c:pt>
                <c:pt idx="732">
                  <c:v>812.67</c:v>
                </c:pt>
                <c:pt idx="733">
                  <c:v>805.71</c:v>
                </c:pt>
                <c:pt idx="734">
                  <c:v>804.26</c:v>
                </c:pt>
                <c:pt idx="735">
                  <c:v>814.39</c:v>
                </c:pt>
                <c:pt idx="736">
                  <c:v>836.99</c:v>
                </c:pt>
                <c:pt idx="737">
                  <c:v>846.15</c:v>
                </c:pt>
                <c:pt idx="738">
                  <c:v>833.17</c:v>
                </c:pt>
                <c:pt idx="739">
                  <c:v>848.27</c:v>
                </c:pt>
                <c:pt idx="740">
                  <c:v>865.97</c:v>
                </c:pt>
                <c:pt idx="741">
                  <c:v>890.46</c:v>
                </c:pt>
                <c:pt idx="742">
                  <c:v>880.33</c:v>
                </c:pt>
                <c:pt idx="743">
                  <c:v>887.65</c:v>
                </c:pt>
                <c:pt idx="744">
                  <c:v>903.07</c:v>
                </c:pt>
                <c:pt idx="745">
                  <c:v>924.67</c:v>
                </c:pt>
                <c:pt idx="746">
                  <c:v>949.77</c:v>
                </c:pt>
                <c:pt idx="747">
                  <c:v>957.95</c:v>
                </c:pt>
                <c:pt idx="748">
                  <c:v>953.23</c:v>
                </c:pt>
                <c:pt idx="749">
                  <c:v>986.69</c:v>
                </c:pt>
                <c:pt idx="750">
                  <c:v>965.39</c:v>
                </c:pt>
                <c:pt idx="751">
                  <c:v>972.96</c:v>
                </c:pt>
                <c:pt idx="752">
                  <c:v>984.93</c:v>
                </c:pt>
                <c:pt idx="753">
                  <c:v>974.8</c:v>
                </c:pt>
                <c:pt idx="754">
                  <c:v>972.8</c:v>
                </c:pt>
                <c:pt idx="755">
                  <c:v>980.67</c:v>
                </c:pt>
                <c:pt idx="756">
                  <c:v>995.72</c:v>
                </c:pt>
                <c:pt idx="757">
                  <c:v>1022.34</c:v>
                </c:pt>
                <c:pt idx="758">
                  <c:v>1009.67</c:v>
                </c:pt>
                <c:pt idx="759">
                  <c:v>984.9</c:v>
                </c:pt>
                <c:pt idx="760">
                  <c:v>978.57</c:v>
                </c:pt>
                <c:pt idx="761">
                  <c:v>950.77</c:v>
                </c:pt>
                <c:pt idx="762">
                  <c:v>925.2</c:v>
                </c:pt>
                <c:pt idx="763">
                  <c:v>940.61</c:v>
                </c:pt>
                <c:pt idx="764">
                  <c:v>908.08</c:v>
                </c:pt>
                <c:pt idx="765">
                  <c:v>901.7</c:v>
                </c:pt>
                <c:pt idx="766">
                  <c:v>783.79</c:v>
                </c:pt>
                <c:pt idx="767">
                  <c:v>840.34</c:v>
                </c:pt>
                <c:pt idx="768">
                  <c:v>821.19</c:v>
                </c:pt>
                <c:pt idx="769">
                  <c:v>833.77</c:v>
                </c:pt>
                <c:pt idx="770">
                  <c:v>834.39</c:v>
                </c:pt>
                <c:pt idx="771">
                  <c:v>839.9</c:v>
                </c:pt>
                <c:pt idx="772">
                  <c:v>839.57</c:v>
                </c:pt>
                <c:pt idx="773">
                  <c:v>821.16</c:v>
                </c:pt>
                <c:pt idx="774">
                  <c:v>826.23</c:v>
                </c:pt>
                <c:pt idx="775">
                  <c:v>833.8</c:v>
                </c:pt>
                <c:pt idx="776">
                  <c:v>833.9</c:v>
                </c:pt>
                <c:pt idx="777">
                  <c:v>832.69</c:v>
                </c:pt>
                <c:pt idx="778">
                  <c:v>846.98</c:v>
                </c:pt>
                <c:pt idx="779">
                  <c:v>869.33</c:v>
                </c:pt>
                <c:pt idx="780">
                  <c:v>879.64</c:v>
                </c:pt>
                <c:pt idx="781">
                  <c:v>900.3</c:v>
                </c:pt>
                <c:pt idx="782">
                  <c:v>891.79</c:v>
                </c:pt>
                <c:pt idx="783">
                  <c:v>888.04</c:v>
                </c:pt>
                <c:pt idx="784">
                  <c:v>897.46</c:v>
                </c:pt>
                <c:pt idx="785">
                  <c:v>849.23</c:v>
                </c:pt>
                <c:pt idx="786">
                  <c:v>859.28</c:v>
                </c:pt>
                <c:pt idx="787">
                  <c:v>835.06</c:v>
                </c:pt>
                <c:pt idx="788">
                  <c:v>807.5</c:v>
                </c:pt>
                <c:pt idx="789">
                  <c:v>802.61</c:v>
                </c:pt>
                <c:pt idx="790">
                  <c:v>812.88</c:v>
                </c:pt>
                <c:pt idx="791">
                  <c:v>839.2</c:v>
                </c:pt>
                <c:pt idx="792">
                  <c:v>815.89</c:v>
                </c:pt>
                <c:pt idx="793">
                  <c:v>812.41</c:v>
                </c:pt>
                <c:pt idx="794">
                  <c:v>818.6</c:v>
                </c:pt>
                <c:pt idx="795">
                  <c:v>799.26</c:v>
                </c:pt>
                <c:pt idx="796">
                  <c:v>770.25</c:v>
                </c:pt>
                <c:pt idx="797">
                  <c:v>755.15</c:v>
                </c:pt>
                <c:pt idx="798">
                  <c:v>772.2</c:v>
                </c:pt>
                <c:pt idx="799">
                  <c:v>780.17</c:v>
                </c:pt>
                <c:pt idx="800">
                  <c:v>797.86</c:v>
                </c:pt>
                <c:pt idx="801">
                  <c:v>779.91</c:v>
                </c:pt>
                <c:pt idx="802">
                  <c:v>772.76</c:v>
                </c:pt>
                <c:pt idx="803">
                  <c:v>776.1</c:v>
                </c:pt>
                <c:pt idx="804">
                  <c:v>768.57</c:v>
                </c:pt>
                <c:pt idx="805">
                  <c:v>769.18</c:v>
                </c:pt>
                <c:pt idx="806">
                  <c:v>754.41</c:v>
                </c:pt>
                <c:pt idx="807">
                  <c:v>768.17</c:v>
                </c:pt>
                <c:pt idx="808">
                  <c:v>759.71</c:v>
                </c:pt>
                <c:pt idx="809">
                  <c:v>758.84</c:v>
                </c:pt>
                <c:pt idx="810">
                  <c:v>787.42</c:v>
                </c:pt>
                <c:pt idx="811">
                  <c:v>770.98</c:v>
                </c:pt>
                <c:pt idx="812">
                  <c:v>757.29</c:v>
                </c:pt>
                <c:pt idx="813">
                  <c:v>742.06</c:v>
                </c:pt>
                <c:pt idx="814">
                  <c:v>734.45</c:v>
                </c:pt>
                <c:pt idx="815">
                  <c:v>726.3</c:v>
                </c:pt>
                <c:pt idx="816">
                  <c:v>718.4</c:v>
                </c:pt>
                <c:pt idx="817">
                  <c:v>711.27</c:v>
                </c:pt>
                <c:pt idx="818">
                  <c:v>716.11</c:v>
                </c:pt>
                <c:pt idx="819">
                  <c:v>698.89</c:v>
                </c:pt>
                <c:pt idx="820">
                  <c:v>717.38</c:v>
                </c:pt>
                <c:pt idx="821">
                  <c:v>788.42</c:v>
                </c:pt>
                <c:pt idx="822">
                  <c:v>772.76</c:v>
                </c:pt>
                <c:pt idx="823">
                  <c:v>793.87</c:v>
                </c:pt>
                <c:pt idx="824">
                  <c:v>776.04</c:v>
                </c:pt>
                <c:pt idx="825">
                  <c:v>765.22</c:v>
                </c:pt>
                <c:pt idx="826">
                  <c:v>731.62</c:v>
                </c:pt>
                <c:pt idx="827">
                  <c:v>739.31</c:v>
                </c:pt>
                <c:pt idx="828">
                  <c:v>725.21</c:v>
                </c:pt>
                <c:pt idx="829">
                  <c:v>724.3</c:v>
                </c:pt>
                <c:pt idx="830">
                  <c:v>719.05</c:v>
                </c:pt>
                <c:pt idx="831">
                  <c:v>702.23</c:v>
                </c:pt>
                <c:pt idx="832">
                  <c:v>706.91</c:v>
                </c:pt>
                <c:pt idx="833">
                  <c:v>706.34</c:v>
                </c:pt>
                <c:pt idx="834">
                  <c:v>704.46</c:v>
                </c:pt>
                <c:pt idx="835">
                  <c:v>698.84</c:v>
                </c:pt>
                <c:pt idx="836">
                  <c:v>694.38</c:v>
                </c:pt>
                <c:pt idx="837">
                  <c:v>682.75</c:v>
                </c:pt>
                <c:pt idx="838">
                  <c:v>679.74</c:v>
                </c:pt>
                <c:pt idx="839">
                  <c:v>677.31</c:v>
                </c:pt>
                <c:pt idx="840">
                  <c:v>678.85</c:v>
                </c:pt>
                <c:pt idx="841">
                  <c:v>659.05</c:v>
                </c:pt>
                <c:pt idx="842">
                  <c:v>665.61</c:v>
                </c:pt>
                <c:pt idx="843">
                  <c:v>656.79</c:v>
                </c:pt>
                <c:pt idx="844">
                  <c:v>636.08000000000004</c:v>
                </c:pt>
                <c:pt idx="845">
                  <c:v>626.79</c:v>
                </c:pt>
                <c:pt idx="846">
                  <c:v>604.15</c:v>
                </c:pt>
                <c:pt idx="847">
                  <c:v>572.73</c:v>
                </c:pt>
                <c:pt idx="848">
                  <c:v>540.24</c:v>
                </c:pt>
                <c:pt idx="849">
                  <c:v>582.42999999999995</c:v>
                </c:pt>
                <c:pt idx="850">
                  <c:v>566.07000000000005</c:v>
                </c:pt>
                <c:pt idx="851">
                  <c:v>560.79999999999995</c:v>
                </c:pt>
                <c:pt idx="852">
                  <c:v>579.72</c:v>
                </c:pt>
                <c:pt idx="853">
                  <c:v>598.5</c:v>
                </c:pt>
                <c:pt idx="854">
                  <c:v>599.63</c:v>
                </c:pt>
                <c:pt idx="855">
                  <c:v>592.55999999999995</c:v>
                </c:pt>
                <c:pt idx="856">
                  <c:v>605.77</c:v>
                </c:pt>
                <c:pt idx="857">
                  <c:v>619.58000000000004</c:v>
                </c:pt>
                <c:pt idx="858">
                  <c:v>590.87</c:v>
                </c:pt>
                <c:pt idx="859">
                  <c:v>585.79999999999995</c:v>
                </c:pt>
                <c:pt idx="860">
                  <c:v>581.70000000000005</c:v>
                </c:pt>
                <c:pt idx="861">
                  <c:v>595.38</c:v>
                </c:pt>
                <c:pt idx="862">
                  <c:v>591.17999999999995</c:v>
                </c:pt>
                <c:pt idx="863">
                  <c:v>582.16</c:v>
                </c:pt>
                <c:pt idx="864">
                  <c:v>590.39</c:v>
                </c:pt>
                <c:pt idx="865">
                  <c:v>592.57000000000005</c:v>
                </c:pt>
                <c:pt idx="866">
                  <c:v>592.02</c:v>
                </c:pt>
                <c:pt idx="867">
                  <c:v>583.32000000000005</c:v>
                </c:pt>
                <c:pt idx="868">
                  <c:v>590.54</c:v>
                </c:pt>
                <c:pt idx="869">
                  <c:v>594.22</c:v>
                </c:pt>
                <c:pt idx="870">
                  <c:v>587.65</c:v>
                </c:pt>
                <c:pt idx="871">
                  <c:v>590.46</c:v>
                </c:pt>
                <c:pt idx="872">
                  <c:v>586.76</c:v>
                </c:pt>
                <c:pt idx="873">
                  <c:v>577.46</c:v>
                </c:pt>
                <c:pt idx="874">
                  <c:v>573.36</c:v>
                </c:pt>
                <c:pt idx="875">
                  <c:v>544.26</c:v>
                </c:pt>
                <c:pt idx="876">
                  <c:v>556.26</c:v>
                </c:pt>
                <c:pt idx="877">
                  <c:v>545.04999999999995</c:v>
                </c:pt>
                <c:pt idx="878">
                  <c:v>546.58000000000004</c:v>
                </c:pt>
                <c:pt idx="879">
                  <c:v>548.75</c:v>
                </c:pt>
                <c:pt idx="880">
                  <c:v>542.97</c:v>
                </c:pt>
                <c:pt idx="881">
                  <c:v>529.76</c:v>
                </c:pt>
                <c:pt idx="882">
                  <c:v>533.55999999999995</c:v>
                </c:pt>
                <c:pt idx="883">
                  <c:v>523</c:v>
                </c:pt>
                <c:pt idx="884">
                  <c:v>514.54</c:v>
                </c:pt>
                <c:pt idx="885">
                  <c:v>492.03</c:v>
                </c:pt>
                <c:pt idx="886">
                  <c:v>490.75</c:v>
                </c:pt>
                <c:pt idx="887">
                  <c:v>496.11</c:v>
                </c:pt>
                <c:pt idx="888">
                  <c:v>506.36</c:v>
                </c:pt>
                <c:pt idx="889">
                  <c:v>527.85</c:v>
                </c:pt>
                <c:pt idx="890">
                  <c:v>502.43</c:v>
                </c:pt>
                <c:pt idx="891">
                  <c:v>498.07</c:v>
                </c:pt>
                <c:pt idx="892">
                  <c:v>505.18</c:v>
                </c:pt>
                <c:pt idx="893">
                  <c:v>500.39</c:v>
                </c:pt>
                <c:pt idx="894">
                  <c:v>492.33</c:v>
                </c:pt>
                <c:pt idx="895">
                  <c:v>472.1</c:v>
                </c:pt>
                <c:pt idx="896">
                  <c:v>469.95</c:v>
                </c:pt>
                <c:pt idx="897">
                  <c:v>468.2</c:v>
                </c:pt>
                <c:pt idx="898">
                  <c:v>469.29</c:v>
                </c:pt>
                <c:pt idx="899">
                  <c:v>458.37</c:v>
                </c:pt>
                <c:pt idx="900">
                  <c:v>438.58</c:v>
                </c:pt>
                <c:pt idx="901">
                  <c:v>443.61</c:v>
                </c:pt>
                <c:pt idx="902">
                  <c:v>431.71</c:v>
                </c:pt>
                <c:pt idx="903">
                  <c:v>425.98</c:v>
                </c:pt>
                <c:pt idx="904">
                  <c:v>437.75</c:v>
                </c:pt>
                <c:pt idx="905">
                  <c:v>428.15</c:v>
                </c:pt>
                <c:pt idx="906">
                  <c:v>429.21</c:v>
                </c:pt>
                <c:pt idx="907">
                  <c:v>437.62</c:v>
                </c:pt>
                <c:pt idx="908">
                  <c:v>431.8</c:v>
                </c:pt>
                <c:pt idx="909">
                  <c:v>413.93</c:v>
                </c:pt>
                <c:pt idx="910">
                  <c:v>398.96</c:v>
                </c:pt>
                <c:pt idx="911">
                  <c:v>400.48</c:v>
                </c:pt>
                <c:pt idx="912">
                  <c:v>393.87</c:v>
                </c:pt>
                <c:pt idx="913">
                  <c:v>380.9</c:v>
                </c:pt>
                <c:pt idx="914">
                  <c:v>363.73</c:v>
                </c:pt>
                <c:pt idx="915">
                  <c:v>375.39</c:v>
                </c:pt>
                <c:pt idx="916">
                  <c:v>388.75</c:v>
                </c:pt>
                <c:pt idx="917">
                  <c:v>371.1</c:v>
                </c:pt>
                <c:pt idx="918">
                  <c:v>339.81</c:v>
                </c:pt>
                <c:pt idx="919">
                  <c:v>333.92</c:v>
                </c:pt>
                <c:pt idx="920">
                  <c:v>445.64</c:v>
                </c:pt>
                <c:pt idx="921">
                  <c:v>432.61</c:v>
                </c:pt>
                <c:pt idx="922">
                  <c:v>522.98</c:v>
                </c:pt>
                <c:pt idx="923">
                  <c:v>562.77</c:v>
                </c:pt>
                <c:pt idx="924">
                  <c:v>683.04</c:v>
                </c:pt>
                <c:pt idx="925">
                  <c:v>711.8</c:v>
                </c:pt>
                <c:pt idx="926">
                  <c:v>621.58000000000004</c:v>
                </c:pt>
                <c:pt idx="927">
                  <c:v>739.66</c:v>
                </c:pt>
                <c:pt idx="928">
                  <c:v>689.31</c:v>
                </c:pt>
                <c:pt idx="929">
                  <c:v>689.66</c:v>
                </c:pt>
                <c:pt idx="930">
                  <c:v>665.88</c:v>
                </c:pt>
                <c:pt idx="931">
                  <c:v>693.01</c:v>
                </c:pt>
                <c:pt idx="932">
                  <c:v>725.04</c:v>
                </c:pt>
                <c:pt idx="933">
                  <c:v>748.56</c:v>
                </c:pt>
                <c:pt idx="934">
                  <c:v>713.85</c:v>
                </c:pt>
                <c:pt idx="935">
                  <c:v>681.8</c:v>
                </c:pt>
                <c:pt idx="936">
                  <c:v>714.61</c:v>
                </c:pt>
                <c:pt idx="937">
                  <c:v>705.71</c:v>
                </c:pt>
                <c:pt idx="938">
                  <c:v>722.23</c:v>
                </c:pt>
                <c:pt idx="939">
                  <c:v>707.41</c:v>
                </c:pt>
                <c:pt idx="940">
                  <c:v>710.68</c:v>
                </c:pt>
                <c:pt idx="941">
                  <c:v>756.2</c:v>
                </c:pt>
                <c:pt idx="942">
                  <c:v>785.33</c:v>
                </c:pt>
                <c:pt idx="943">
                  <c:v>790.19</c:v>
                </c:pt>
                <c:pt idx="944">
                  <c:v>830.18</c:v>
                </c:pt>
                <c:pt idx="945">
                  <c:v>940.61</c:v>
                </c:pt>
                <c:pt idx="946">
                  <c:v>1004.92</c:v>
                </c:pt>
                <c:pt idx="947">
                  <c:v>931.57</c:v>
                </c:pt>
                <c:pt idx="948">
                  <c:v>972.84</c:v>
                </c:pt>
                <c:pt idx="949">
                  <c:v>962.52</c:v>
                </c:pt>
                <c:pt idx="950">
                  <c:v>1019.97</c:v>
                </c:pt>
                <c:pt idx="951">
                  <c:v>1033.47</c:v>
                </c:pt>
                <c:pt idx="952">
                  <c:v>974.86</c:v>
                </c:pt>
                <c:pt idx="953">
                  <c:v>972.54</c:v>
                </c:pt>
                <c:pt idx="954">
                  <c:v>978.99</c:v>
                </c:pt>
                <c:pt idx="955">
                  <c:v>927.62</c:v>
                </c:pt>
                <c:pt idx="956">
                  <c:v>914.39</c:v>
                </c:pt>
                <c:pt idx="957">
                  <c:v>969.03</c:v>
                </c:pt>
                <c:pt idx="958">
                  <c:v>918.44</c:v>
                </c:pt>
                <c:pt idx="959">
                  <c:v>867.65</c:v>
                </c:pt>
                <c:pt idx="960">
                  <c:v>880.6</c:v>
                </c:pt>
                <c:pt idx="961">
                  <c:v>870.15</c:v>
                </c:pt>
                <c:pt idx="962">
                  <c:v>912.38</c:v>
                </c:pt>
                <c:pt idx="963">
                  <c:v>839.37</c:v>
                </c:pt>
                <c:pt idx="964">
                  <c:v>791.15</c:v>
                </c:pt>
                <c:pt idx="965">
                  <c:v>706.42</c:v>
                </c:pt>
                <c:pt idx="966">
                  <c:v>660.5</c:v>
                </c:pt>
                <c:pt idx="967">
                  <c:v>738.03</c:v>
                </c:pt>
                <c:pt idx="968">
                  <c:v>698.93</c:v>
                </c:pt>
                <c:pt idx="969">
                  <c:v>705.07</c:v>
                </c:pt>
                <c:pt idx="970">
                  <c:v>711.01</c:v>
                </c:pt>
                <c:pt idx="971">
                  <c:v>635.38</c:v>
                </c:pt>
                <c:pt idx="972">
                  <c:v>663.75</c:v>
                </c:pt>
                <c:pt idx="973">
                  <c:v>616.34</c:v>
                </c:pt>
                <c:pt idx="974">
                  <c:v>624.52</c:v>
                </c:pt>
                <c:pt idx="975">
                  <c:v>652.89</c:v>
                </c:pt>
                <c:pt idx="976">
                  <c:v>718.99</c:v>
                </c:pt>
                <c:pt idx="977">
                  <c:v>712.71</c:v>
                </c:pt>
                <c:pt idx="978">
                  <c:v>785.85</c:v>
                </c:pt>
                <c:pt idx="979">
                  <c:v>744.52</c:v>
                </c:pt>
                <c:pt idx="980">
                  <c:v>686.31</c:v>
                </c:pt>
                <c:pt idx="981">
                  <c:v>703.62</c:v>
                </c:pt>
                <c:pt idx="982">
                  <c:v>677.45</c:v>
                </c:pt>
                <c:pt idx="983">
                  <c:v>654.98</c:v>
                </c:pt>
                <c:pt idx="984">
                  <c:v>673.79</c:v>
                </c:pt>
                <c:pt idx="985">
                  <c:v>667.86</c:v>
                </c:pt>
                <c:pt idx="986">
                  <c:v>717.36</c:v>
                </c:pt>
                <c:pt idx="987">
                  <c:v>666.77</c:v>
                </c:pt>
                <c:pt idx="988">
                  <c:v>674.67</c:v>
                </c:pt>
                <c:pt idx="989">
                  <c:v>709.69</c:v>
                </c:pt>
                <c:pt idx="990">
                  <c:v>723.91</c:v>
                </c:pt>
                <c:pt idx="991">
                  <c:v>711.68</c:v>
                </c:pt>
                <c:pt idx="992">
                  <c:v>731.16</c:v>
                </c:pt>
                <c:pt idx="993">
                  <c:v>733.39</c:v>
                </c:pt>
                <c:pt idx="994">
                  <c:v>705.43</c:v>
                </c:pt>
                <c:pt idx="995">
                  <c:v>706.63</c:v>
                </c:pt>
                <c:pt idx="996">
                  <c:v>697.17</c:v>
                </c:pt>
                <c:pt idx="997">
                  <c:v>698.81</c:v>
                </c:pt>
                <c:pt idx="998">
                  <c:v>699.1</c:v>
                </c:pt>
                <c:pt idx="999">
                  <c:v>692.39</c:v>
                </c:pt>
                <c:pt idx="1000">
                  <c:v>679.61</c:v>
                </c:pt>
                <c:pt idx="1001">
                  <c:v>678.02</c:v>
                </c:pt>
                <c:pt idx="1002">
                  <c:v>685.33</c:v>
                </c:pt>
                <c:pt idx="1003">
                  <c:v>681.49</c:v>
                </c:pt>
                <c:pt idx="1004">
                  <c:v>687.56</c:v>
                </c:pt>
                <c:pt idx="1005">
                  <c:v>683.59</c:v>
                </c:pt>
                <c:pt idx="1006">
                  <c:v>682.3</c:v>
                </c:pt>
                <c:pt idx="1007">
                  <c:v>677.91</c:v>
                </c:pt>
                <c:pt idx="1008">
                  <c:v>663.13</c:v>
                </c:pt>
                <c:pt idx="1009">
                  <c:v>653.98</c:v>
                </c:pt>
                <c:pt idx="1010">
                  <c:v>652.85</c:v>
                </c:pt>
                <c:pt idx="1011">
                  <c:v>643.86</c:v>
                </c:pt>
                <c:pt idx="1012">
                  <c:v>640.66999999999996</c:v>
                </c:pt>
                <c:pt idx="1013">
                  <c:v>620.47</c:v>
                </c:pt>
                <c:pt idx="1014">
                  <c:v>636.67999999999995</c:v>
                </c:pt>
                <c:pt idx="1015">
                  <c:v>625.21</c:v>
                </c:pt>
                <c:pt idx="1016">
                  <c:v>666.68</c:v>
                </c:pt>
                <c:pt idx="1017">
                  <c:v>680.23</c:v>
                </c:pt>
                <c:pt idx="1018">
                  <c:v>653.37</c:v>
                </c:pt>
                <c:pt idx="1019">
                  <c:v>667.94</c:v>
                </c:pt>
                <c:pt idx="1020">
                  <c:v>672.47</c:v>
                </c:pt>
                <c:pt idx="1021">
                  <c:v>673.48</c:v>
                </c:pt>
                <c:pt idx="1022">
                  <c:v>677.84</c:v>
                </c:pt>
                <c:pt idx="1023">
                  <c:v>675.88</c:v>
                </c:pt>
                <c:pt idx="1024">
                  <c:v>660.88</c:v>
                </c:pt>
                <c:pt idx="1025">
                  <c:v>649.59</c:v>
                </c:pt>
                <c:pt idx="1026">
                  <c:v>645.05999999999995</c:v>
                </c:pt>
                <c:pt idx="1027">
                  <c:v>647.87</c:v>
                </c:pt>
                <c:pt idx="1028">
                  <c:v>639.88</c:v>
                </c:pt>
                <c:pt idx="1029">
                  <c:v>653.80999999999995</c:v>
                </c:pt>
                <c:pt idx="1030">
                  <c:v>646.89</c:v>
                </c:pt>
                <c:pt idx="1031">
                  <c:v>640.76</c:v>
                </c:pt>
                <c:pt idx="1032">
                  <c:v>625.97</c:v>
                </c:pt>
                <c:pt idx="1033">
                  <c:v>610.29999999999995</c:v>
                </c:pt>
                <c:pt idx="1034">
                  <c:v>613.13</c:v>
                </c:pt>
                <c:pt idx="1035">
                  <c:v>602.12</c:v>
                </c:pt>
                <c:pt idx="1036">
                  <c:v>597.84</c:v>
                </c:pt>
                <c:pt idx="1037">
                  <c:v>588.80999999999995</c:v>
                </c:pt>
                <c:pt idx="1038">
                  <c:v>587.94000000000005</c:v>
                </c:pt>
                <c:pt idx="1039">
                  <c:v>593.64</c:v>
                </c:pt>
                <c:pt idx="1040">
                  <c:v>571.72</c:v>
                </c:pt>
                <c:pt idx="1041">
                  <c:v>571.24</c:v>
                </c:pt>
                <c:pt idx="1042">
                  <c:v>553.44000000000005</c:v>
                </c:pt>
                <c:pt idx="1043">
                  <c:v>547.57000000000005</c:v>
                </c:pt>
                <c:pt idx="1044">
                  <c:v>555.77</c:v>
                </c:pt>
                <c:pt idx="1045">
                  <c:v>553.1</c:v>
                </c:pt>
                <c:pt idx="1046">
                  <c:v>562.59</c:v>
                </c:pt>
                <c:pt idx="1047">
                  <c:v>533.72</c:v>
                </c:pt>
                <c:pt idx="1048">
                  <c:v>532.49</c:v>
                </c:pt>
                <c:pt idx="1049">
                  <c:v>533.75</c:v>
                </c:pt>
                <c:pt idx="1050">
                  <c:v>553.35</c:v>
                </c:pt>
                <c:pt idx="1051">
                  <c:v>541.38</c:v>
                </c:pt>
                <c:pt idx="1052">
                  <c:v>548.84</c:v>
                </c:pt>
                <c:pt idx="1053">
                  <c:v>548.11</c:v>
                </c:pt>
                <c:pt idx="1054">
                  <c:v>542.84</c:v>
                </c:pt>
                <c:pt idx="1055">
                  <c:v>538.37</c:v>
                </c:pt>
                <c:pt idx="1056">
                  <c:v>533.76</c:v>
                </c:pt>
                <c:pt idx="1057">
                  <c:v>534.96</c:v>
                </c:pt>
                <c:pt idx="1058">
                  <c:v>541.14</c:v>
                </c:pt>
                <c:pt idx="1059">
                  <c:v>594.64</c:v>
                </c:pt>
                <c:pt idx="1060">
                  <c:v>589.12</c:v>
                </c:pt>
                <c:pt idx="1061">
                  <c:v>558.42999999999995</c:v>
                </c:pt>
                <c:pt idx="1062">
                  <c:v>561.27</c:v>
                </c:pt>
                <c:pt idx="1063">
                  <c:v>549.26</c:v>
                </c:pt>
                <c:pt idx="1064">
                  <c:v>556.95000000000005</c:v>
                </c:pt>
                <c:pt idx="1065">
                  <c:v>560.85</c:v>
                </c:pt>
                <c:pt idx="1066">
                  <c:v>577.22</c:v>
                </c:pt>
                <c:pt idx="1067">
                  <c:v>616.29999999999995</c:v>
                </c:pt>
                <c:pt idx="1068">
                  <c:v>632.96</c:v>
                </c:pt>
                <c:pt idx="1069">
                  <c:v>620.79999999999995</c:v>
                </c:pt>
                <c:pt idx="1070">
                  <c:v>605.59</c:v>
                </c:pt>
                <c:pt idx="1071">
                  <c:v>586.29</c:v>
                </c:pt>
                <c:pt idx="1072">
                  <c:v>586.23</c:v>
                </c:pt>
                <c:pt idx="1073">
                  <c:v>588.24</c:v>
                </c:pt>
                <c:pt idx="1074">
                  <c:v>572.6</c:v>
                </c:pt>
                <c:pt idx="1075">
                  <c:v>579.88</c:v>
                </c:pt>
                <c:pt idx="1076">
                  <c:v>593.52</c:v>
                </c:pt>
                <c:pt idx="1077">
                  <c:v>585.45000000000005</c:v>
                </c:pt>
                <c:pt idx="1078">
                  <c:v>591.95000000000005</c:v>
                </c:pt>
                <c:pt idx="1079">
                  <c:v>613.70000000000005</c:v>
                </c:pt>
                <c:pt idx="1080">
                  <c:v>611.13</c:v>
                </c:pt>
                <c:pt idx="1081">
                  <c:v>611.77</c:v>
                </c:pt>
                <c:pt idx="1082">
                  <c:v>629.36</c:v>
                </c:pt>
                <c:pt idx="1083">
                  <c:v>626.54999999999995</c:v>
                </c:pt>
                <c:pt idx="1084">
                  <c:v>637.15</c:v>
                </c:pt>
                <c:pt idx="1085">
                  <c:v>630.92999999999995</c:v>
                </c:pt>
                <c:pt idx="1086">
                  <c:v>646.91999999999996</c:v>
                </c:pt>
                <c:pt idx="1087">
                  <c:v>656.88</c:v>
                </c:pt>
                <c:pt idx="1088">
                  <c:v>660.16</c:v>
                </c:pt>
                <c:pt idx="1089">
                  <c:v>649.70000000000005</c:v>
                </c:pt>
                <c:pt idx="1090">
                  <c:v>659.06</c:v>
                </c:pt>
                <c:pt idx="1091">
                  <c:v>673.72</c:v>
                </c:pt>
                <c:pt idx="1092">
                  <c:v>667.39</c:v>
                </c:pt>
                <c:pt idx="1093">
                  <c:v>641.08000000000004</c:v>
                </c:pt>
                <c:pt idx="1094">
                  <c:v>644.74</c:v>
                </c:pt>
                <c:pt idx="1095">
                  <c:v>632.76</c:v>
                </c:pt>
                <c:pt idx="1096">
                  <c:v>640.04</c:v>
                </c:pt>
                <c:pt idx="1097">
                  <c:v>631.26</c:v>
                </c:pt>
                <c:pt idx="1098">
                  <c:v>625.52</c:v>
                </c:pt>
                <c:pt idx="1099">
                  <c:v>631.51</c:v>
                </c:pt>
                <c:pt idx="1100">
                  <c:v>645.20000000000005</c:v>
                </c:pt>
                <c:pt idx="1101">
                  <c:v>635.99</c:v>
                </c:pt>
                <c:pt idx="1102">
                  <c:v>619.73</c:v>
                </c:pt>
                <c:pt idx="1103">
                  <c:v>619.84</c:v>
                </c:pt>
                <c:pt idx="1104">
                  <c:v>601.83000000000004</c:v>
                </c:pt>
                <c:pt idx="1105">
                  <c:v>573.30999999999995</c:v>
                </c:pt>
                <c:pt idx="1106">
                  <c:v>579.92999999999995</c:v>
                </c:pt>
                <c:pt idx="1107">
                  <c:v>579.04</c:v>
                </c:pt>
                <c:pt idx="1108">
                  <c:v>580.38</c:v>
                </c:pt>
                <c:pt idx="1109">
                  <c:v>571.20000000000005</c:v>
                </c:pt>
                <c:pt idx="1110">
                  <c:v>574.16999999999996</c:v>
                </c:pt>
                <c:pt idx="1111">
                  <c:v>571.51</c:v>
                </c:pt>
                <c:pt idx="1112">
                  <c:v>578.5</c:v>
                </c:pt>
                <c:pt idx="1113">
                  <c:v>565.14</c:v>
                </c:pt>
                <c:pt idx="1114">
                  <c:v>568.05999999999995</c:v>
                </c:pt>
                <c:pt idx="1115">
                  <c:v>584.84</c:v>
                </c:pt>
                <c:pt idx="1116">
                  <c:v>582.04</c:v>
                </c:pt>
                <c:pt idx="1117">
                  <c:v>578.85</c:v>
                </c:pt>
                <c:pt idx="1118">
                  <c:v>582.89</c:v>
                </c:pt>
                <c:pt idx="1119">
                  <c:v>763.51</c:v>
                </c:pt>
                <c:pt idx="1120">
                  <c:v>855.81</c:v>
                </c:pt>
                <c:pt idx="1121">
                  <c:v>897.42</c:v>
                </c:pt>
                <c:pt idx="1122">
                  <c:v>750.3</c:v>
                </c:pt>
                <c:pt idx="1123">
                  <c:v>741.93</c:v>
                </c:pt>
                <c:pt idx="1124">
                  <c:v>696.85</c:v>
                </c:pt>
                <c:pt idx="1125">
                  <c:v>727.62</c:v>
                </c:pt>
                <c:pt idx="1126">
                  <c:v>710.59</c:v>
                </c:pt>
                <c:pt idx="1127">
                  <c:v>711</c:v>
                </c:pt>
                <c:pt idx="1128">
                  <c:v>700.51</c:v>
                </c:pt>
                <c:pt idx="1129">
                  <c:v>708.67</c:v>
                </c:pt>
                <c:pt idx="1130">
                  <c:v>716.82</c:v>
                </c:pt>
                <c:pt idx="1131">
                  <c:v>691.64</c:v>
                </c:pt>
                <c:pt idx="1132">
                  <c:v>689.13</c:v>
                </c:pt>
                <c:pt idx="1133">
                  <c:v>716.45</c:v>
                </c:pt>
                <c:pt idx="1134">
                  <c:v>695.93</c:v>
                </c:pt>
                <c:pt idx="1135">
                  <c:v>702.62</c:v>
                </c:pt>
                <c:pt idx="1136">
                  <c:v>698.72</c:v>
                </c:pt>
                <c:pt idx="1137">
                  <c:v>698.95</c:v>
                </c:pt>
                <c:pt idx="1138">
                  <c:v>689.22</c:v>
                </c:pt>
                <c:pt idx="1139">
                  <c:v>646.85</c:v>
                </c:pt>
                <c:pt idx="1140">
                  <c:v>646.54</c:v>
                </c:pt>
                <c:pt idx="1141">
                  <c:v>638.96</c:v>
                </c:pt>
                <c:pt idx="1142">
                  <c:v>640.66</c:v>
                </c:pt>
                <c:pt idx="1143">
                  <c:v>651.80999999999995</c:v>
                </c:pt>
                <c:pt idx="1144">
                  <c:v>644.47</c:v>
                </c:pt>
                <c:pt idx="1145">
                  <c:v>650.14</c:v>
                </c:pt>
                <c:pt idx="1146">
                  <c:v>653.4</c:v>
                </c:pt>
                <c:pt idx="1147">
                  <c:v>649.92999999999995</c:v>
                </c:pt>
                <c:pt idx="1148">
                  <c:v>647.64</c:v>
                </c:pt>
                <c:pt idx="1149">
                  <c:v>643.91999999999996</c:v>
                </c:pt>
                <c:pt idx="1150">
                  <c:v>630.58000000000004</c:v>
                </c:pt>
                <c:pt idx="1151">
                  <c:v>613.17999999999995</c:v>
                </c:pt>
                <c:pt idx="1152">
                  <c:v>620.62</c:v>
                </c:pt>
                <c:pt idx="1153">
                  <c:v>636.03</c:v>
                </c:pt>
                <c:pt idx="1154">
                  <c:v>637.77</c:v>
                </c:pt>
                <c:pt idx="1155">
                  <c:v>666.78</c:v>
                </c:pt>
                <c:pt idx="1156">
                  <c:v>666.24</c:v>
                </c:pt>
                <c:pt idx="1157">
                  <c:v>649.19000000000005</c:v>
                </c:pt>
                <c:pt idx="1158">
                  <c:v>648.91</c:v>
                </c:pt>
                <c:pt idx="1159">
                  <c:v>656.15</c:v>
                </c:pt>
                <c:pt idx="1160">
                  <c:v>652.79999999999995</c:v>
                </c:pt>
                <c:pt idx="1161">
                  <c:v>695.45</c:v>
                </c:pt>
                <c:pt idx="1162">
                  <c:v>715.47</c:v>
                </c:pt>
                <c:pt idx="1163">
                  <c:v>690.98</c:v>
                </c:pt>
                <c:pt idx="1164">
                  <c:v>690.3</c:v>
                </c:pt>
                <c:pt idx="1165">
                  <c:v>693.56</c:v>
                </c:pt>
                <c:pt idx="1166">
                  <c:v>709.92</c:v>
                </c:pt>
                <c:pt idx="1167">
                  <c:v>703.58</c:v>
                </c:pt>
                <c:pt idx="1168">
                  <c:v>691.12</c:v>
                </c:pt>
                <c:pt idx="1169">
                  <c:v>697.72</c:v>
                </c:pt>
                <c:pt idx="1170">
                  <c:v>695.42</c:v>
                </c:pt>
                <c:pt idx="1171">
                  <c:v>695.55</c:v>
                </c:pt>
                <c:pt idx="1172">
                  <c:v>715.4</c:v>
                </c:pt>
                <c:pt idx="1173">
                  <c:v>699.99</c:v>
                </c:pt>
                <c:pt idx="1174">
                  <c:v>703.44</c:v>
                </c:pt>
                <c:pt idx="1175">
                  <c:v>709.88</c:v>
                </c:pt>
                <c:pt idx="1176">
                  <c:v>718.08</c:v>
                </c:pt>
                <c:pt idx="1177">
                  <c:v>712.53</c:v>
                </c:pt>
                <c:pt idx="1178">
                  <c:v>717.46</c:v>
                </c:pt>
                <c:pt idx="1179">
                  <c:v>735.15</c:v>
                </c:pt>
                <c:pt idx="1180">
                  <c:v>744.99</c:v>
                </c:pt>
                <c:pt idx="1181">
                  <c:v>776.13</c:v>
                </c:pt>
                <c:pt idx="1182">
                  <c:v>751.48</c:v>
                </c:pt>
                <c:pt idx="1183">
                  <c:v>767.66</c:v>
                </c:pt>
                <c:pt idx="1184">
                  <c:v>769.45</c:v>
                </c:pt>
                <c:pt idx="1185">
                  <c:v>757.43</c:v>
                </c:pt>
                <c:pt idx="1186">
                  <c:v>739.06</c:v>
                </c:pt>
                <c:pt idx="1187">
                  <c:v>739.86</c:v>
                </c:pt>
                <c:pt idx="1188">
                  <c:v>729.89</c:v>
                </c:pt>
                <c:pt idx="1189">
                  <c:v>733.85</c:v>
                </c:pt>
                <c:pt idx="1190">
                  <c:v>727.58</c:v>
                </c:pt>
                <c:pt idx="1191">
                  <c:v>725.62</c:v>
                </c:pt>
                <c:pt idx="1192">
                  <c:v>722.08</c:v>
                </c:pt>
                <c:pt idx="1193">
                  <c:v>715.73</c:v>
                </c:pt>
                <c:pt idx="1194">
                  <c:v>723.87</c:v>
                </c:pt>
                <c:pt idx="1195">
                  <c:v>728.84</c:v>
                </c:pt>
                <c:pt idx="1196">
                  <c:v>737.89</c:v>
                </c:pt>
                <c:pt idx="1197">
                  <c:v>739.53</c:v>
                </c:pt>
                <c:pt idx="1198">
                  <c:v>753.75</c:v>
                </c:pt>
                <c:pt idx="1199">
                  <c:v>753.84</c:v>
                </c:pt>
                <c:pt idx="1200">
                  <c:v>751.08</c:v>
                </c:pt>
                <c:pt idx="1201">
                  <c:v>775.45</c:v>
                </c:pt>
                <c:pt idx="1202">
                  <c:v>763.69</c:v>
                </c:pt>
                <c:pt idx="1203">
                  <c:v>763.18</c:v>
                </c:pt>
                <c:pt idx="1204">
                  <c:v>758.13</c:v>
                </c:pt>
                <c:pt idx="1205">
                  <c:v>755.93</c:v>
                </c:pt>
                <c:pt idx="1206">
                  <c:v>757.4</c:v>
                </c:pt>
                <c:pt idx="1207">
                  <c:v>736.74</c:v>
                </c:pt>
                <c:pt idx="1208">
                  <c:v>726.14</c:v>
                </c:pt>
                <c:pt idx="1209">
                  <c:v>731.17</c:v>
                </c:pt>
                <c:pt idx="1210">
                  <c:v>730.01</c:v>
                </c:pt>
                <c:pt idx="1211">
                  <c:v>723.35</c:v>
                </c:pt>
                <c:pt idx="1212">
                  <c:v>728.86</c:v>
                </c:pt>
                <c:pt idx="1213">
                  <c:v>708.46</c:v>
                </c:pt>
                <c:pt idx="1214">
                  <c:v>711.19</c:v>
                </c:pt>
                <c:pt idx="1215">
                  <c:v>722.43</c:v>
                </c:pt>
                <c:pt idx="1216">
                  <c:v>717.79</c:v>
                </c:pt>
                <c:pt idx="1217">
                  <c:v>724.88</c:v>
                </c:pt>
                <c:pt idx="1218">
                  <c:v>719.96</c:v>
                </c:pt>
                <c:pt idx="1219">
                  <c:v>706.29</c:v>
                </c:pt>
                <c:pt idx="1220">
                  <c:v>708.63</c:v>
                </c:pt>
                <c:pt idx="1221">
                  <c:v>710.89</c:v>
                </c:pt>
                <c:pt idx="1222">
                  <c:v>704.4</c:v>
                </c:pt>
                <c:pt idx="1223">
                  <c:v>702.98</c:v>
                </c:pt>
                <c:pt idx="1224">
                  <c:v>701.34</c:v>
                </c:pt>
                <c:pt idx="1225">
                  <c:v>702.4</c:v>
                </c:pt>
                <c:pt idx="1226">
                  <c:v>716.83</c:v>
                </c:pt>
                <c:pt idx="1227">
                  <c:v>702.79</c:v>
                </c:pt>
                <c:pt idx="1228">
                  <c:v>726.29</c:v>
                </c:pt>
                <c:pt idx="1229">
                  <c:v>723.09</c:v>
                </c:pt>
                <c:pt idx="1230">
                  <c:v>723.57</c:v>
                </c:pt>
                <c:pt idx="1231">
                  <c:v>760.41</c:v>
                </c:pt>
                <c:pt idx="1232">
                  <c:v>731.47</c:v>
                </c:pt>
                <c:pt idx="1233">
                  <c:v>722.37</c:v>
                </c:pt>
                <c:pt idx="1234">
                  <c:v>722.78</c:v>
                </c:pt>
                <c:pt idx="1235">
                  <c:v>717.32</c:v>
                </c:pt>
                <c:pt idx="1236">
                  <c:v>723.39</c:v>
                </c:pt>
                <c:pt idx="1237">
                  <c:v>721.7</c:v>
                </c:pt>
                <c:pt idx="1238">
                  <c:v>727.79</c:v>
                </c:pt>
                <c:pt idx="1239">
                  <c:v>736.15</c:v>
                </c:pt>
                <c:pt idx="1240">
                  <c:v>729.69</c:v>
                </c:pt>
                <c:pt idx="1241">
                  <c:v>711.61</c:v>
                </c:pt>
                <c:pt idx="1242">
                  <c:v>711.2</c:v>
                </c:pt>
                <c:pt idx="1243">
                  <c:v>708.76</c:v>
                </c:pt>
                <c:pt idx="1244">
                  <c:v>688.7</c:v>
                </c:pt>
                <c:pt idx="1245">
                  <c:v>688.87</c:v>
                </c:pt>
                <c:pt idx="1246">
                  <c:v>692.2</c:v>
                </c:pt>
                <c:pt idx="1247">
                  <c:v>682.44</c:v>
                </c:pt>
                <c:pt idx="1248">
                  <c:v>676.19</c:v>
                </c:pt>
                <c:pt idx="1249">
                  <c:v>674.74</c:v>
                </c:pt>
                <c:pt idx="1250">
                  <c:v>678.42</c:v>
                </c:pt>
                <c:pt idx="1251">
                  <c:v>663.32</c:v>
                </c:pt>
                <c:pt idx="1252">
                  <c:v>658.37</c:v>
                </c:pt>
                <c:pt idx="1253">
                  <c:v>659.37</c:v>
                </c:pt>
                <c:pt idx="1254">
                  <c:v>645.03</c:v>
                </c:pt>
                <c:pt idx="1255">
                  <c:v>652.57000000000005</c:v>
                </c:pt>
                <c:pt idx="1256">
                  <c:v>641.59</c:v>
                </c:pt>
                <c:pt idx="1257">
                  <c:v>641.14</c:v>
                </c:pt>
                <c:pt idx="1258">
                  <c:v>633.80999999999995</c:v>
                </c:pt>
                <c:pt idx="1259">
                  <c:v>634.91999999999996</c:v>
                </c:pt>
                <c:pt idx="1260">
                  <c:v>637.22</c:v>
                </c:pt>
                <c:pt idx="1261">
                  <c:v>628.42999999999995</c:v>
                </c:pt>
                <c:pt idx="1262">
                  <c:v>631.84</c:v>
                </c:pt>
                <c:pt idx="1263">
                  <c:v>636.78</c:v>
                </c:pt>
                <c:pt idx="1264">
                  <c:v>619.26</c:v>
                </c:pt>
                <c:pt idx="1265">
                  <c:v>629.45000000000005</c:v>
                </c:pt>
                <c:pt idx="1266">
                  <c:v>613.79999999999995</c:v>
                </c:pt>
                <c:pt idx="1267">
                  <c:v>614.75</c:v>
                </c:pt>
                <c:pt idx="1268">
                  <c:v>603.89</c:v>
                </c:pt>
                <c:pt idx="1269">
                  <c:v>592.14</c:v>
                </c:pt>
                <c:pt idx="1270">
                  <c:v>592.05999999999995</c:v>
                </c:pt>
                <c:pt idx="1271">
                  <c:v>601.04</c:v>
                </c:pt>
                <c:pt idx="1272">
                  <c:v>597.42999999999995</c:v>
                </c:pt>
                <c:pt idx="1273">
                  <c:v>594.24</c:v>
                </c:pt>
                <c:pt idx="1274">
                  <c:v>580.03</c:v>
                </c:pt>
                <c:pt idx="1275">
                  <c:v>572.22</c:v>
                </c:pt>
                <c:pt idx="1276">
                  <c:v>570.4</c:v>
                </c:pt>
                <c:pt idx="1277">
                  <c:v>556.82000000000005</c:v>
                </c:pt>
                <c:pt idx="1278">
                  <c:v>555.29</c:v>
                </c:pt>
                <c:pt idx="1279">
                  <c:v>537.87</c:v>
                </c:pt>
                <c:pt idx="1280">
                  <c:v>542.41999999999996</c:v>
                </c:pt>
                <c:pt idx="1281">
                  <c:v>558.75</c:v>
                </c:pt>
                <c:pt idx="1282">
                  <c:v>536.37</c:v>
                </c:pt>
                <c:pt idx="1283">
                  <c:v>539.16999999999996</c:v>
                </c:pt>
                <c:pt idx="1284">
                  <c:v>558.62</c:v>
                </c:pt>
                <c:pt idx="1285">
                  <c:v>547.62</c:v>
                </c:pt>
                <c:pt idx="1286">
                  <c:v>545.64</c:v>
                </c:pt>
                <c:pt idx="1287">
                  <c:v>547.11</c:v>
                </c:pt>
                <c:pt idx="1288">
                  <c:v>551.04</c:v>
                </c:pt>
                <c:pt idx="1289">
                  <c:v>547.76</c:v>
                </c:pt>
                <c:pt idx="1290">
                  <c:v>537.30999999999995</c:v>
                </c:pt>
                <c:pt idx="1291">
                  <c:v>517.63</c:v>
                </c:pt>
                <c:pt idx="1292">
                  <c:v>523.51</c:v>
                </c:pt>
                <c:pt idx="1293">
                  <c:v>516.46</c:v>
                </c:pt>
                <c:pt idx="1294">
                  <c:v>519.6</c:v>
                </c:pt>
                <c:pt idx="1295">
                  <c:v>522.63</c:v>
                </c:pt>
                <c:pt idx="1296">
                  <c:v>521.37</c:v>
                </c:pt>
                <c:pt idx="1297">
                  <c:v>525.57000000000005</c:v>
                </c:pt>
                <c:pt idx="1298">
                  <c:v>529.14</c:v>
                </c:pt>
                <c:pt idx="1299">
                  <c:v>532.57000000000005</c:v>
                </c:pt>
                <c:pt idx="1300">
                  <c:v>537.35</c:v>
                </c:pt>
                <c:pt idx="1301">
                  <c:v>536.67999999999995</c:v>
                </c:pt>
                <c:pt idx="1302">
                  <c:v>536.04</c:v>
                </c:pt>
                <c:pt idx="1303">
                  <c:v>522.85</c:v>
                </c:pt>
                <c:pt idx="1304">
                  <c:v>520.69000000000005</c:v>
                </c:pt>
                <c:pt idx="1305">
                  <c:v>524.29999999999995</c:v>
                </c:pt>
                <c:pt idx="1306">
                  <c:v>521.86</c:v>
                </c:pt>
                <c:pt idx="1307">
                  <c:v>525.41</c:v>
                </c:pt>
                <c:pt idx="1308">
                  <c:v>523.85</c:v>
                </c:pt>
                <c:pt idx="1309">
                  <c:v>529.58000000000004</c:v>
                </c:pt>
                <c:pt idx="1310">
                  <c:v>529.25</c:v>
                </c:pt>
                <c:pt idx="1311">
                  <c:v>536.98</c:v>
                </c:pt>
                <c:pt idx="1312">
                  <c:v>552.94000000000005</c:v>
                </c:pt>
                <c:pt idx="1313">
                  <c:v>601.98</c:v>
                </c:pt>
                <c:pt idx="1314">
                  <c:v>587.05999999999995</c:v>
                </c:pt>
                <c:pt idx="1315">
                  <c:v>559.70000000000005</c:v>
                </c:pt>
                <c:pt idx="1316">
                  <c:v>569.33000000000004</c:v>
                </c:pt>
                <c:pt idx="1317">
                  <c:v>573.13</c:v>
                </c:pt>
                <c:pt idx="1318">
                  <c:v>568.12</c:v>
                </c:pt>
                <c:pt idx="1319">
                  <c:v>563.88</c:v>
                </c:pt>
                <c:pt idx="1320">
                  <c:v>563.20000000000005</c:v>
                </c:pt>
                <c:pt idx="1321">
                  <c:v>562.29999999999995</c:v>
                </c:pt>
                <c:pt idx="1322">
                  <c:v>562.39</c:v>
                </c:pt>
                <c:pt idx="1323">
                  <c:v>567.87</c:v>
                </c:pt>
                <c:pt idx="1324">
                  <c:v>566.54999999999995</c:v>
                </c:pt>
                <c:pt idx="1325">
                  <c:v>569.66999999999996</c:v>
                </c:pt>
                <c:pt idx="1326">
                  <c:v>569.76</c:v>
                </c:pt>
                <c:pt idx="1327">
                  <c:v>570.17999999999995</c:v>
                </c:pt>
                <c:pt idx="1328">
                  <c:v>570.24</c:v>
                </c:pt>
                <c:pt idx="1329">
                  <c:v>563.52</c:v>
                </c:pt>
                <c:pt idx="1330">
                  <c:v>562.35</c:v>
                </c:pt>
                <c:pt idx="1331">
                  <c:v>554.04</c:v>
                </c:pt>
                <c:pt idx="1332">
                  <c:v>556.39</c:v>
                </c:pt>
                <c:pt idx="1333">
                  <c:v>566.19000000000005</c:v>
                </c:pt>
                <c:pt idx="1334">
                  <c:v>557.21</c:v>
                </c:pt>
                <c:pt idx="1335">
                  <c:v>560.98</c:v>
                </c:pt>
                <c:pt idx="1336">
                  <c:v>563.19000000000005</c:v>
                </c:pt>
                <c:pt idx="1337">
                  <c:v>582.53</c:v>
                </c:pt>
                <c:pt idx="1338">
                  <c:v>581.38</c:v>
                </c:pt>
                <c:pt idx="1339">
                  <c:v>578.07000000000005</c:v>
                </c:pt>
                <c:pt idx="1340">
                  <c:v>579.82000000000005</c:v>
                </c:pt>
                <c:pt idx="1341">
                  <c:v>583.38</c:v>
                </c:pt>
                <c:pt idx="1342">
                  <c:v>586.95000000000005</c:v>
                </c:pt>
                <c:pt idx="1343">
                  <c:v>584.66999999999996</c:v>
                </c:pt>
                <c:pt idx="1344">
                  <c:v>590.85</c:v>
                </c:pt>
                <c:pt idx="1345">
                  <c:v>593.38</c:v>
                </c:pt>
                <c:pt idx="1346">
                  <c:v>600.28</c:v>
                </c:pt>
                <c:pt idx="1347">
                  <c:v>618.12</c:v>
                </c:pt>
                <c:pt idx="1348">
                  <c:v>613.97</c:v>
                </c:pt>
                <c:pt idx="1349">
                  <c:v>623.77</c:v>
                </c:pt>
                <c:pt idx="1350">
                  <c:v>664.65</c:v>
                </c:pt>
                <c:pt idx="1351">
                  <c:v>652.66999999999996</c:v>
                </c:pt>
                <c:pt idx="1352">
                  <c:v>707.6</c:v>
                </c:pt>
                <c:pt idx="1353">
                  <c:v>738.61</c:v>
                </c:pt>
                <c:pt idx="1354">
                  <c:v>681.15</c:v>
                </c:pt>
                <c:pt idx="1355">
                  <c:v>654.41999999999996</c:v>
                </c:pt>
                <c:pt idx="1356">
                  <c:v>650.03</c:v>
                </c:pt>
                <c:pt idx="1357">
                  <c:v>671.27</c:v>
                </c:pt>
                <c:pt idx="1358">
                  <c:v>661.16</c:v>
                </c:pt>
                <c:pt idx="1359">
                  <c:v>661.26</c:v>
                </c:pt>
                <c:pt idx="1360">
                  <c:v>656.9</c:v>
                </c:pt>
                <c:pt idx="1361">
                  <c:v>661.46</c:v>
                </c:pt>
                <c:pt idx="1362">
                  <c:v>666.1</c:v>
                </c:pt>
                <c:pt idx="1363">
                  <c:v>665.41</c:v>
                </c:pt>
                <c:pt idx="1364">
                  <c:v>682.05</c:v>
                </c:pt>
                <c:pt idx="1365">
                  <c:v>683.07</c:v>
                </c:pt>
                <c:pt idx="1366">
                  <c:v>711.93</c:v>
                </c:pt>
                <c:pt idx="1367">
                  <c:v>703.08</c:v>
                </c:pt>
                <c:pt idx="1368">
                  <c:v>661.85</c:v>
                </c:pt>
                <c:pt idx="1369">
                  <c:v>668.62</c:v>
                </c:pt>
                <c:pt idx="1370">
                  <c:v>642.66999999999996</c:v>
                </c:pt>
                <c:pt idx="1371">
                  <c:v>639.79999999999995</c:v>
                </c:pt>
                <c:pt idx="1372">
                  <c:v>637.95000000000005</c:v>
                </c:pt>
                <c:pt idx="1373">
                  <c:v>646.91</c:v>
                </c:pt>
                <c:pt idx="1374">
                  <c:v>650.54999999999995</c:v>
                </c:pt>
                <c:pt idx="1375">
                  <c:v>636.36</c:v>
                </c:pt>
                <c:pt idx="1376">
                  <c:v>643.65</c:v>
                </c:pt>
                <c:pt idx="1377">
                  <c:v>641.09</c:v>
                </c:pt>
                <c:pt idx="1378">
                  <c:v>651.51</c:v>
                </c:pt>
                <c:pt idx="1379">
                  <c:v>696.97</c:v>
                </c:pt>
                <c:pt idx="1380">
                  <c:v>702.63</c:v>
                </c:pt>
                <c:pt idx="1381">
                  <c:v>727.34</c:v>
                </c:pt>
                <c:pt idx="1382">
                  <c:v>764.38</c:v>
                </c:pt>
                <c:pt idx="1383">
                  <c:v>752.26</c:v>
                </c:pt>
                <c:pt idx="1384">
                  <c:v>755.77</c:v>
                </c:pt>
                <c:pt idx="1385">
                  <c:v>768.68</c:v>
                </c:pt>
                <c:pt idx="1386">
                  <c:v>777.27</c:v>
                </c:pt>
                <c:pt idx="1387">
                  <c:v>751.99</c:v>
                </c:pt>
                <c:pt idx="1388">
                  <c:v>793.56</c:v>
                </c:pt>
                <c:pt idx="1389">
                  <c:v>796.91</c:v>
                </c:pt>
                <c:pt idx="1390">
                  <c:v>793.58</c:v>
                </c:pt>
                <c:pt idx="1391">
                  <c:v>796.1</c:v>
                </c:pt>
                <c:pt idx="1392">
                  <c:v>793.33</c:v>
                </c:pt>
                <c:pt idx="1393">
                  <c:v>780.65</c:v>
                </c:pt>
                <c:pt idx="1394">
                  <c:v>801.46</c:v>
                </c:pt>
                <c:pt idx="1395">
                  <c:v>806.46</c:v>
                </c:pt>
                <c:pt idx="1396">
                  <c:v>804.25</c:v>
                </c:pt>
                <c:pt idx="1397">
                  <c:v>761.11</c:v>
                </c:pt>
                <c:pt idx="1398">
                  <c:v>759.71</c:v>
                </c:pt>
                <c:pt idx="1399">
                  <c:v>786.13</c:v>
                </c:pt>
                <c:pt idx="1400">
                  <c:v>785.42</c:v>
                </c:pt>
                <c:pt idx="1401">
                  <c:v>785.37</c:v>
                </c:pt>
                <c:pt idx="1402">
                  <c:v>807.33</c:v>
                </c:pt>
                <c:pt idx="1403">
                  <c:v>817.61</c:v>
                </c:pt>
                <c:pt idx="1404">
                  <c:v>820.04</c:v>
                </c:pt>
                <c:pt idx="1405">
                  <c:v>792.06</c:v>
                </c:pt>
                <c:pt idx="1406">
                  <c:v>796.41</c:v>
                </c:pt>
                <c:pt idx="1407">
                  <c:v>789.15</c:v>
                </c:pt>
                <c:pt idx="1408">
                  <c:v>823.08</c:v>
                </c:pt>
                <c:pt idx="1409">
                  <c:v>808.99</c:v>
                </c:pt>
                <c:pt idx="1410">
                  <c:v>818.04</c:v>
                </c:pt>
                <c:pt idx="1411">
                  <c:v>856.92</c:v>
                </c:pt>
                <c:pt idx="1412">
                  <c:v>884.93</c:v>
                </c:pt>
                <c:pt idx="1413">
                  <c:v>871.47</c:v>
                </c:pt>
                <c:pt idx="1414">
                  <c:v>887.59</c:v>
                </c:pt>
                <c:pt idx="1415">
                  <c:v>868.15</c:v>
                </c:pt>
                <c:pt idx="1416">
                  <c:v>845.12</c:v>
                </c:pt>
                <c:pt idx="1417">
                  <c:v>855.42</c:v>
                </c:pt>
                <c:pt idx="1418">
                  <c:v>836.93</c:v>
                </c:pt>
                <c:pt idx="1419">
                  <c:v>822.47</c:v>
                </c:pt>
                <c:pt idx="1420">
                  <c:v>835.1</c:v>
                </c:pt>
                <c:pt idx="1421">
                  <c:v>838.87</c:v>
                </c:pt>
                <c:pt idx="1422">
                  <c:v>853.19</c:v>
                </c:pt>
                <c:pt idx="1423">
                  <c:v>862.22</c:v>
                </c:pt>
                <c:pt idx="1424">
                  <c:v>867.26</c:v>
                </c:pt>
                <c:pt idx="1425">
                  <c:v>875.99</c:v>
                </c:pt>
                <c:pt idx="1426">
                  <c:v>871.6</c:v>
                </c:pt>
                <c:pt idx="1427">
                  <c:v>886.04</c:v>
                </c:pt>
                <c:pt idx="1428">
                  <c:v>874.8</c:v>
                </c:pt>
                <c:pt idx="1429">
                  <c:v>871.64</c:v>
                </c:pt>
                <c:pt idx="1430">
                  <c:v>865.82</c:v>
                </c:pt>
                <c:pt idx="1431">
                  <c:v>853.87</c:v>
                </c:pt>
                <c:pt idx="1432">
                  <c:v>835.61</c:v>
                </c:pt>
                <c:pt idx="1433">
                  <c:v>822.44</c:v>
                </c:pt>
                <c:pt idx="1434">
                  <c:v>833.6</c:v>
                </c:pt>
                <c:pt idx="1435">
                  <c:v>816.42</c:v>
                </c:pt>
                <c:pt idx="1436">
                  <c:v>803.69</c:v>
                </c:pt>
                <c:pt idx="1437">
                  <c:v>773.06</c:v>
                </c:pt>
                <c:pt idx="1438">
                  <c:v>787.46</c:v>
                </c:pt>
                <c:pt idx="1439">
                  <c:v>796.83</c:v>
                </c:pt>
                <c:pt idx="1440">
                  <c:v>788.73</c:v>
                </c:pt>
                <c:pt idx="1441">
                  <c:v>809.93</c:v>
                </c:pt>
                <c:pt idx="1442">
                  <c:v>804.77</c:v>
                </c:pt>
                <c:pt idx="1443">
                  <c:v>800.22</c:v>
                </c:pt>
                <c:pt idx="1444">
                  <c:v>812.01</c:v>
                </c:pt>
                <c:pt idx="1445">
                  <c:v>814.38</c:v>
                </c:pt>
                <c:pt idx="1446">
                  <c:v>801.23</c:v>
                </c:pt>
                <c:pt idx="1447">
                  <c:v>793.58</c:v>
                </c:pt>
                <c:pt idx="1448">
                  <c:v>764.44</c:v>
                </c:pt>
                <c:pt idx="1449">
                  <c:v>769.24</c:v>
                </c:pt>
                <c:pt idx="1450">
                  <c:v>757.08</c:v>
                </c:pt>
                <c:pt idx="1451">
                  <c:v>779.06</c:v>
                </c:pt>
                <c:pt idx="1452">
                  <c:v>778.29</c:v>
                </c:pt>
                <c:pt idx="1453">
                  <c:v>776.47</c:v>
                </c:pt>
                <c:pt idx="1454">
                  <c:v>760.75</c:v>
                </c:pt>
                <c:pt idx="1455">
                  <c:v>769.09</c:v>
                </c:pt>
                <c:pt idx="1456">
                  <c:v>805.53</c:v>
                </c:pt>
                <c:pt idx="1457">
                  <c:v>851.98</c:v>
                </c:pt>
                <c:pt idx="1458">
                  <c:v>849.92</c:v>
                </c:pt>
                <c:pt idx="1459">
                  <c:v>835.18</c:v>
                </c:pt>
                <c:pt idx="1460">
                  <c:v>854.66</c:v>
                </c:pt>
                <c:pt idx="1461">
                  <c:v>875.52</c:v>
                </c:pt>
                <c:pt idx="1462">
                  <c:v>865.48</c:v>
                </c:pt>
                <c:pt idx="1463">
                  <c:v>863.45</c:v>
                </c:pt>
                <c:pt idx="1464">
                  <c:v>864.66</c:v>
                </c:pt>
                <c:pt idx="1465">
                  <c:v>877.6</c:v>
                </c:pt>
                <c:pt idx="1466">
                  <c:v>874.01</c:v>
                </c:pt>
                <c:pt idx="1467">
                  <c:v>904.09</c:v>
                </c:pt>
                <c:pt idx="1468">
                  <c:v>909.89</c:v>
                </c:pt>
                <c:pt idx="1469">
                  <c:v>940.78</c:v>
                </c:pt>
                <c:pt idx="1470">
                  <c:v>937.29</c:v>
                </c:pt>
                <c:pt idx="1471">
                  <c:v>933.88</c:v>
                </c:pt>
                <c:pt idx="1472">
                  <c:v>952.32</c:v>
                </c:pt>
                <c:pt idx="1473">
                  <c:v>939.93</c:v>
                </c:pt>
                <c:pt idx="1474">
                  <c:v>964.39</c:v>
                </c:pt>
                <c:pt idx="1475">
                  <c:v>976.47</c:v>
                </c:pt>
                <c:pt idx="1476">
                  <c:v>1010.83</c:v>
                </c:pt>
                <c:pt idx="1477">
                  <c:v>1007.91</c:v>
                </c:pt>
                <c:pt idx="1478">
                  <c:v>1012.67</c:v>
                </c:pt>
                <c:pt idx="1479">
                  <c:v>1022.86</c:v>
                </c:pt>
                <c:pt idx="1480">
                  <c:v>1017.51</c:v>
                </c:pt>
                <c:pt idx="1481">
                  <c:v>958.93</c:v>
                </c:pt>
                <c:pt idx="1482">
                  <c:v>976.71</c:v>
                </c:pt>
                <c:pt idx="1483">
                  <c:v>930.79</c:v>
                </c:pt>
                <c:pt idx="1484">
                  <c:v>945.11</c:v>
                </c:pt>
                <c:pt idx="1485">
                  <c:v>928.02</c:v>
                </c:pt>
                <c:pt idx="1486">
                  <c:v>915.05</c:v>
                </c:pt>
                <c:pt idx="1487">
                  <c:v>928.14</c:v>
                </c:pt>
                <c:pt idx="1488">
                  <c:v>919.67</c:v>
                </c:pt>
                <c:pt idx="1489">
                  <c:v>933.96</c:v>
                </c:pt>
                <c:pt idx="1490">
                  <c:v>943</c:v>
                </c:pt>
                <c:pt idx="1491">
                  <c:v>940.52</c:v>
                </c:pt>
                <c:pt idx="1492">
                  <c:v>953.19</c:v>
                </c:pt>
                <c:pt idx="1493">
                  <c:v>950.82</c:v>
                </c:pt>
                <c:pt idx="1494">
                  <c:v>1004.68</c:v>
                </c:pt>
                <c:pt idx="1495">
                  <c:v>1015.95</c:v>
                </c:pt>
                <c:pt idx="1496">
                  <c:v>1014.92</c:v>
                </c:pt>
                <c:pt idx="1497">
                  <c:v>940.77</c:v>
                </c:pt>
                <c:pt idx="1498">
                  <c:v>951.83</c:v>
                </c:pt>
                <c:pt idx="1499">
                  <c:v>976.55</c:v>
                </c:pt>
                <c:pt idx="1500">
                  <c:v>967.58</c:v>
                </c:pt>
                <c:pt idx="1501">
                  <c:v>980.38</c:v>
                </c:pt>
                <c:pt idx="1502">
                  <c:v>992.63</c:v>
                </c:pt>
                <c:pt idx="1503">
                  <c:v>1032.94</c:v>
                </c:pt>
                <c:pt idx="1504">
                  <c:v>1134.52</c:v>
                </c:pt>
                <c:pt idx="1505">
                  <c:v>1122.98</c:v>
                </c:pt>
                <c:pt idx="1506">
                  <c:v>1169.92</c:v>
                </c:pt>
                <c:pt idx="1507">
                  <c:v>1212.08</c:v>
                </c:pt>
                <c:pt idx="1508">
                  <c:v>1212.8800000000001</c:v>
                </c:pt>
                <c:pt idx="1509">
                  <c:v>1247.6500000000001</c:v>
                </c:pt>
                <c:pt idx="1510">
                  <c:v>1230.25</c:v>
                </c:pt>
                <c:pt idx="1511">
                  <c:v>1244.9000000000001</c:v>
                </c:pt>
                <c:pt idx="1512">
                  <c:v>1177.1300000000001</c:v>
                </c:pt>
                <c:pt idx="1513">
                  <c:v>1110.03</c:v>
                </c:pt>
                <c:pt idx="1514">
                  <c:v>1000.02</c:v>
                </c:pt>
                <c:pt idx="1515">
                  <c:v>905.57</c:v>
                </c:pt>
                <c:pt idx="1516">
                  <c:v>972.73</c:v>
                </c:pt>
                <c:pt idx="1517">
                  <c:v>902.42</c:v>
                </c:pt>
                <c:pt idx="1518">
                  <c:v>885.23</c:v>
                </c:pt>
                <c:pt idx="1519">
                  <c:v>902.01</c:v>
                </c:pt>
                <c:pt idx="1520">
                  <c:v>865.57</c:v>
                </c:pt>
                <c:pt idx="1521">
                  <c:v>895.17</c:v>
                </c:pt>
                <c:pt idx="1522">
                  <c:v>924.23</c:v>
                </c:pt>
                <c:pt idx="1523">
                  <c:v>922.34</c:v>
                </c:pt>
                <c:pt idx="1524">
                  <c:v>934.21</c:v>
                </c:pt>
                <c:pt idx="1525">
                  <c:v>917.01</c:v>
                </c:pt>
                <c:pt idx="1526">
                  <c:v>919.43</c:v>
                </c:pt>
                <c:pt idx="1527">
                  <c:v>899.61</c:v>
                </c:pt>
                <c:pt idx="1528">
                  <c:v>876.49</c:v>
                </c:pt>
                <c:pt idx="1529">
                  <c:v>898.17</c:v>
                </c:pt>
                <c:pt idx="1530">
                  <c:v>896.4</c:v>
                </c:pt>
                <c:pt idx="1531">
                  <c:v>906.97</c:v>
                </c:pt>
                <c:pt idx="1532">
                  <c:v>918.4</c:v>
                </c:pt>
                <c:pt idx="1533">
                  <c:v>929.52</c:v>
                </c:pt>
                <c:pt idx="1534">
                  <c:v>907.85</c:v>
                </c:pt>
                <c:pt idx="1535">
                  <c:v>916.71</c:v>
                </c:pt>
                <c:pt idx="1536">
                  <c:v>915</c:v>
                </c:pt>
                <c:pt idx="1537">
                  <c:v>919.85</c:v>
                </c:pt>
                <c:pt idx="1538">
                  <c:v>933.28</c:v>
                </c:pt>
                <c:pt idx="1539">
                  <c:v>929.11</c:v>
                </c:pt>
                <c:pt idx="1540">
                  <c:v>942.43</c:v>
                </c:pt>
                <c:pt idx="1541">
                  <c:v>945.8</c:v>
                </c:pt>
                <c:pt idx="1542">
                  <c:v>953.91</c:v>
                </c:pt>
                <c:pt idx="1543">
                  <c:v>959.05</c:v>
                </c:pt>
                <c:pt idx="1544">
                  <c:v>956.31</c:v>
                </c:pt>
                <c:pt idx="1545">
                  <c:v>962.1</c:v>
                </c:pt>
                <c:pt idx="1546">
                  <c:v>960.17</c:v>
                </c:pt>
                <c:pt idx="1547">
                  <c:v>964.74</c:v>
                </c:pt>
                <c:pt idx="1548">
                  <c:v>982.4</c:v>
                </c:pt>
                <c:pt idx="1549">
                  <c:v>894.84</c:v>
                </c:pt>
                <c:pt idx="1550">
                  <c:v>962.69</c:v>
                </c:pt>
                <c:pt idx="1551">
                  <c:v>965.08</c:v>
                </c:pt>
                <c:pt idx="1552">
                  <c:v>1017.13</c:v>
                </c:pt>
                <c:pt idx="1553">
                  <c:v>1009.56</c:v>
                </c:pt>
                <c:pt idx="1554">
                  <c:v>1017.95</c:v>
                </c:pt>
                <c:pt idx="1555">
                  <c:v>1031.51</c:v>
                </c:pt>
                <c:pt idx="1556">
                  <c:v>1025.3</c:v>
                </c:pt>
                <c:pt idx="1557">
                  <c:v>1040.02</c:v>
                </c:pt>
                <c:pt idx="1558">
                  <c:v>1063.04</c:v>
                </c:pt>
                <c:pt idx="1559">
                  <c:v>1068.1600000000001</c:v>
                </c:pt>
                <c:pt idx="1560">
                  <c:v>1052.07</c:v>
                </c:pt>
                <c:pt idx="1561">
                  <c:v>1078.22</c:v>
                </c:pt>
                <c:pt idx="1562">
                  <c:v>1077.72</c:v>
                </c:pt>
                <c:pt idx="1563">
                  <c:v>1099.67</c:v>
                </c:pt>
                <c:pt idx="1564">
                  <c:v>1109.73</c:v>
                </c:pt>
                <c:pt idx="1565">
                  <c:v>1126.1600000000001</c:v>
                </c:pt>
                <c:pt idx="1566">
                  <c:v>1117.28</c:v>
                </c:pt>
                <c:pt idx="1567">
                  <c:v>1125.8</c:v>
                </c:pt>
                <c:pt idx="1568">
                  <c:v>1158.47</c:v>
                </c:pt>
                <c:pt idx="1569">
                  <c:v>1162.6300000000001</c:v>
                </c:pt>
                <c:pt idx="1570">
                  <c:v>1161.26</c:v>
                </c:pt>
                <c:pt idx="1571">
                  <c:v>1120.71</c:v>
                </c:pt>
                <c:pt idx="1572">
                  <c:v>1167.1600000000001</c:v>
                </c:pt>
                <c:pt idx="1573">
                  <c:v>1191.73</c:v>
                </c:pt>
                <c:pt idx="1574">
                  <c:v>1197.8399999999999</c:v>
                </c:pt>
                <c:pt idx="1575">
                  <c:v>1215.3</c:v>
                </c:pt>
                <c:pt idx="1576">
                  <c:v>1214.25</c:v>
                </c:pt>
                <c:pt idx="1577">
                  <c:v>1202.6600000000001</c:v>
                </c:pt>
                <c:pt idx="1578">
                  <c:v>1234.6099999999999</c:v>
                </c:pt>
                <c:pt idx="1579">
                  <c:v>1241.02</c:v>
                </c:pt>
                <c:pt idx="1580">
                  <c:v>1233.8399999999999</c:v>
                </c:pt>
                <c:pt idx="1581">
                  <c:v>1246.03</c:v>
                </c:pt>
                <c:pt idx="1582">
                  <c:v>1260.96</c:v>
                </c:pt>
                <c:pt idx="1583">
                  <c:v>1276.4000000000001</c:v>
                </c:pt>
                <c:pt idx="1584">
                  <c:v>1247.26</c:v>
                </c:pt>
                <c:pt idx="1585">
                  <c:v>1286.8399999999999</c:v>
                </c:pt>
                <c:pt idx="1586">
                  <c:v>1281.8900000000001</c:v>
                </c:pt>
                <c:pt idx="1587">
                  <c:v>1278.52</c:v>
                </c:pt>
                <c:pt idx="1588">
                  <c:v>1316.92</c:v>
                </c:pt>
                <c:pt idx="1589">
                  <c:v>1324.95</c:v>
                </c:pt>
                <c:pt idx="1590">
                  <c:v>1327.78</c:v>
                </c:pt>
                <c:pt idx="1591">
                  <c:v>1323.36</c:v>
                </c:pt>
                <c:pt idx="1592">
                  <c:v>1338.03</c:v>
                </c:pt>
                <c:pt idx="1593">
                  <c:v>1362.07</c:v>
                </c:pt>
                <c:pt idx="1594">
                  <c:v>1365.49</c:v>
                </c:pt>
                <c:pt idx="1595">
                  <c:v>1378.84</c:v>
                </c:pt>
                <c:pt idx="1596">
                  <c:v>1380.28</c:v>
                </c:pt>
                <c:pt idx="1597">
                  <c:v>1364.97</c:v>
                </c:pt>
                <c:pt idx="1598">
                  <c:v>1351.99</c:v>
                </c:pt>
                <c:pt idx="1599">
                  <c:v>1376.77</c:v>
                </c:pt>
                <c:pt idx="1600">
                  <c:v>1393.74</c:v>
                </c:pt>
                <c:pt idx="1601">
                  <c:v>1448.92</c:v>
                </c:pt>
                <c:pt idx="1602">
                  <c:v>1482.99</c:v>
                </c:pt>
                <c:pt idx="1603">
                  <c:v>1495.45</c:v>
                </c:pt>
                <c:pt idx="1604">
                  <c:v>1405.18</c:v>
                </c:pt>
                <c:pt idx="1605">
                  <c:v>1467.22</c:v>
                </c:pt>
                <c:pt idx="1606">
                  <c:v>1500.39</c:v>
                </c:pt>
                <c:pt idx="1607">
                  <c:v>1464.28</c:v>
                </c:pt>
                <c:pt idx="1608">
                  <c:v>1379.22</c:v>
                </c:pt>
                <c:pt idx="1609">
                  <c:v>1417.67</c:v>
                </c:pt>
                <c:pt idx="1610">
                  <c:v>1315.92</c:v>
                </c:pt>
                <c:pt idx="1611">
                  <c:v>1344.61</c:v>
                </c:pt>
                <c:pt idx="1612">
                  <c:v>1381.11</c:v>
                </c:pt>
                <c:pt idx="1613">
                  <c:v>1354.88</c:v>
                </c:pt>
                <c:pt idx="1614">
                  <c:v>1235.22</c:v>
                </c:pt>
                <c:pt idx="1615">
                  <c:v>1254.26</c:v>
                </c:pt>
                <c:pt idx="1616">
                  <c:v>1251.55</c:v>
                </c:pt>
                <c:pt idx="1617">
                  <c:v>1281.74</c:v>
                </c:pt>
                <c:pt idx="1618">
                  <c:v>1270.3499999999999</c:v>
                </c:pt>
                <c:pt idx="1619">
                  <c:v>1263.3399999999999</c:v>
                </c:pt>
                <c:pt idx="1620">
                  <c:v>1285.18</c:v>
                </c:pt>
                <c:pt idx="1621">
                  <c:v>1336.28</c:v>
                </c:pt>
                <c:pt idx="1622">
                  <c:v>1338.75</c:v>
                </c:pt>
                <c:pt idx="1623">
                  <c:v>1361.18</c:v>
                </c:pt>
                <c:pt idx="1624">
                  <c:v>1360.23</c:v>
                </c:pt>
                <c:pt idx="1625">
                  <c:v>1275.3</c:v>
                </c:pt>
                <c:pt idx="1626">
                  <c:v>1274.92</c:v>
                </c:pt>
                <c:pt idx="1627">
                  <c:v>1241.74</c:v>
                </c:pt>
                <c:pt idx="1628">
                  <c:v>1220.3900000000001</c:v>
                </c:pt>
                <c:pt idx="1629">
                  <c:v>1212.76</c:v>
                </c:pt>
                <c:pt idx="1630">
                  <c:v>1243.97</c:v>
                </c:pt>
                <c:pt idx="1631">
                  <c:v>1261.46</c:v>
                </c:pt>
                <c:pt idx="1632">
                  <c:v>1245.93</c:v>
                </c:pt>
                <c:pt idx="1633">
                  <c:v>1232.68</c:v>
                </c:pt>
                <c:pt idx="1634">
                  <c:v>1230.74</c:v>
                </c:pt>
                <c:pt idx="1635">
                  <c:v>1291.19</c:v>
                </c:pt>
                <c:pt idx="1636">
                  <c:v>1283.49</c:v>
                </c:pt>
                <c:pt idx="1637">
                  <c:v>1303.92</c:v>
                </c:pt>
                <c:pt idx="1638">
                  <c:v>1297.5899999999999</c:v>
                </c:pt>
                <c:pt idx="1639">
                  <c:v>1284.45</c:v>
                </c:pt>
                <c:pt idx="1640">
                  <c:v>1250.27</c:v>
                </c:pt>
                <c:pt idx="1641">
                  <c:v>1199.06</c:v>
                </c:pt>
                <c:pt idx="1642">
                  <c:v>1150.6199999999999</c:v>
                </c:pt>
                <c:pt idx="1643">
                  <c:v>1159.3399999999999</c:v>
                </c:pt>
                <c:pt idx="1644">
                  <c:v>1096.81</c:v>
                </c:pt>
                <c:pt idx="1645">
                  <c:v>1109.6600000000001</c:v>
                </c:pt>
                <c:pt idx="1646">
                  <c:v>1120.8399999999999</c:v>
                </c:pt>
                <c:pt idx="1647">
                  <c:v>1120.1500000000001</c:v>
                </c:pt>
                <c:pt idx="1648">
                  <c:v>1154.9100000000001</c:v>
                </c:pt>
                <c:pt idx="1649">
                  <c:v>1185.72</c:v>
                </c:pt>
                <c:pt idx="1650">
                  <c:v>1200.1099999999999</c:v>
                </c:pt>
                <c:pt idx="1651">
                  <c:v>1190.82</c:v>
                </c:pt>
                <c:pt idx="1652">
                  <c:v>1197.22</c:v>
                </c:pt>
                <c:pt idx="1653">
                  <c:v>1209.8499999999999</c:v>
                </c:pt>
                <c:pt idx="1654">
                  <c:v>1193.52</c:v>
                </c:pt>
                <c:pt idx="1655">
                  <c:v>1208.24</c:v>
                </c:pt>
                <c:pt idx="1656">
                  <c:v>1198.8599999999999</c:v>
                </c:pt>
                <c:pt idx="1657">
                  <c:v>1174.21</c:v>
                </c:pt>
                <c:pt idx="1658">
                  <c:v>1170.8599999999999</c:v>
                </c:pt>
                <c:pt idx="1659">
                  <c:v>1141.77</c:v>
                </c:pt>
                <c:pt idx="1660">
                  <c:v>1153.22</c:v>
                </c:pt>
                <c:pt idx="1661">
                  <c:v>1179.42</c:v>
                </c:pt>
                <c:pt idx="1662">
                  <c:v>1189.76</c:v>
                </c:pt>
                <c:pt idx="1663">
                  <c:v>1192.82</c:v>
                </c:pt>
                <c:pt idx="1664">
                  <c:v>1200.33</c:v>
                </c:pt>
                <c:pt idx="1665">
                  <c:v>1196.27</c:v>
                </c:pt>
                <c:pt idx="1666">
                  <c:v>1171.94</c:v>
                </c:pt>
                <c:pt idx="1667">
                  <c:v>1199.24</c:v>
                </c:pt>
                <c:pt idx="1668">
                  <c:v>1206.05</c:v>
                </c:pt>
                <c:pt idx="1669">
                  <c:v>1184.08</c:v>
                </c:pt>
                <c:pt idx="1670">
                  <c:v>1146.8</c:v>
                </c:pt>
                <c:pt idx="1671">
                  <c:v>1120.1199999999999</c:v>
                </c:pt>
                <c:pt idx="1672">
                  <c:v>1168.1099999999999</c:v>
                </c:pt>
                <c:pt idx="1673">
                  <c:v>1143.06</c:v>
                </c:pt>
                <c:pt idx="1674">
                  <c:v>1134.6300000000001</c:v>
                </c:pt>
                <c:pt idx="1675">
                  <c:v>1132.9000000000001</c:v>
                </c:pt>
                <c:pt idx="1676">
                  <c:v>1144.6300000000001</c:v>
                </c:pt>
                <c:pt idx="1677">
                  <c:v>1164.54</c:v>
                </c:pt>
                <c:pt idx="1678">
                  <c:v>1171.83</c:v>
                </c:pt>
                <c:pt idx="1679">
                  <c:v>1184.0899999999999</c:v>
                </c:pt>
                <c:pt idx="1680">
                  <c:v>1194.04</c:v>
                </c:pt>
                <c:pt idx="1681">
                  <c:v>1198.51</c:v>
                </c:pt>
                <c:pt idx="1682">
                  <c:v>1213.8900000000001</c:v>
                </c:pt>
                <c:pt idx="1683">
                  <c:v>1221.06</c:v>
                </c:pt>
                <c:pt idx="1684">
                  <c:v>1229.8599999999999</c:v>
                </c:pt>
                <c:pt idx="1685">
                  <c:v>1226.3</c:v>
                </c:pt>
                <c:pt idx="1686">
                  <c:v>1240.82</c:v>
                </c:pt>
                <c:pt idx="1687">
                  <c:v>1251.29</c:v>
                </c:pt>
                <c:pt idx="1688">
                  <c:v>1251.55</c:v>
                </c:pt>
                <c:pt idx="1689">
                  <c:v>1255.22</c:v>
                </c:pt>
                <c:pt idx="1690">
                  <c:v>1231.02</c:v>
                </c:pt>
                <c:pt idx="1691">
                  <c:v>1256.04</c:v>
                </c:pt>
                <c:pt idx="1692">
                  <c:v>1242.71</c:v>
                </c:pt>
                <c:pt idx="1693">
                  <c:v>1208.69</c:v>
                </c:pt>
                <c:pt idx="1694">
                  <c:v>1179.28</c:v>
                </c:pt>
                <c:pt idx="1695">
                  <c:v>1187.22</c:v>
                </c:pt>
                <c:pt idx="1696">
                  <c:v>1167.55</c:v>
                </c:pt>
                <c:pt idx="1697">
                  <c:v>1172.3599999999999</c:v>
                </c:pt>
                <c:pt idx="1698">
                  <c:v>1184.52</c:v>
                </c:pt>
                <c:pt idx="1699">
                  <c:v>1103.97</c:v>
                </c:pt>
                <c:pt idx="1700">
                  <c:v>1041.96</c:v>
                </c:pt>
                <c:pt idx="1701">
                  <c:v>1110.01</c:v>
                </c:pt>
                <c:pt idx="1702">
                  <c:v>1117.01</c:v>
                </c:pt>
                <c:pt idx="1703">
                  <c:v>1109.6300000000001</c:v>
                </c:pt>
                <c:pt idx="1704">
                  <c:v>1084.07</c:v>
                </c:pt>
                <c:pt idx="1705">
                  <c:v>1097.3800000000001</c:v>
                </c:pt>
                <c:pt idx="1706">
                  <c:v>1098.9000000000001</c:v>
                </c:pt>
                <c:pt idx="1707">
                  <c:v>1102.57</c:v>
                </c:pt>
                <c:pt idx="1708">
                  <c:v>1134.8599999999999</c:v>
                </c:pt>
                <c:pt idx="1709">
                  <c:v>1122.46</c:v>
                </c:pt>
                <c:pt idx="1710">
                  <c:v>1130.78</c:v>
                </c:pt>
                <c:pt idx="1711">
                  <c:v>1119.81</c:v>
                </c:pt>
                <c:pt idx="1712">
                  <c:v>1117.92</c:v>
                </c:pt>
                <c:pt idx="1713">
                  <c:v>1125.78</c:v>
                </c:pt>
                <c:pt idx="1714">
                  <c:v>1150.3</c:v>
                </c:pt>
                <c:pt idx="1715">
                  <c:v>1176.48</c:v>
                </c:pt>
                <c:pt idx="1716">
                  <c:v>1187.3599999999999</c:v>
                </c:pt>
                <c:pt idx="1717">
                  <c:v>1191.8699999999999</c:v>
                </c:pt>
                <c:pt idx="1718">
                  <c:v>1177.52</c:v>
                </c:pt>
                <c:pt idx="1719">
                  <c:v>1173.3599999999999</c:v>
                </c:pt>
                <c:pt idx="1720">
                  <c:v>1178.3</c:v>
                </c:pt>
                <c:pt idx="1721">
                  <c:v>1235.82</c:v>
                </c:pt>
                <c:pt idx="1722">
                  <c:v>1177.92</c:v>
                </c:pt>
                <c:pt idx="1723">
                  <c:v>1184.08</c:v>
                </c:pt>
                <c:pt idx="1724">
                  <c:v>1174.8399999999999</c:v>
                </c:pt>
                <c:pt idx="1725">
                  <c:v>1180.3900000000001</c:v>
                </c:pt>
                <c:pt idx="1726">
                  <c:v>1180.8499999999999</c:v>
                </c:pt>
                <c:pt idx="1727">
                  <c:v>1184.7</c:v>
                </c:pt>
                <c:pt idx="1728">
                  <c:v>1194.03</c:v>
                </c:pt>
                <c:pt idx="1729">
                  <c:v>1181.1199999999999</c:v>
                </c:pt>
                <c:pt idx="1730">
                  <c:v>1195.1400000000001</c:v>
                </c:pt>
                <c:pt idx="1731">
                  <c:v>1185.78</c:v>
                </c:pt>
                <c:pt idx="1732">
                  <c:v>1186.6300000000001</c:v>
                </c:pt>
                <c:pt idx="1733">
                  <c:v>1174.18</c:v>
                </c:pt>
                <c:pt idx="1734">
                  <c:v>1185.02</c:v>
                </c:pt>
                <c:pt idx="1735">
                  <c:v>1197.83</c:v>
                </c:pt>
                <c:pt idx="1736">
                  <c:v>1191.33</c:v>
                </c:pt>
                <c:pt idx="1737">
                  <c:v>1183.3399999999999</c:v>
                </c:pt>
                <c:pt idx="1738">
                  <c:v>1181.6199999999999</c:v>
                </c:pt>
                <c:pt idx="1739">
                  <c:v>1172.42</c:v>
                </c:pt>
                <c:pt idx="1740">
                  <c:v>1158.55</c:v>
                </c:pt>
                <c:pt idx="1741">
                  <c:v>1124.94</c:v>
                </c:pt>
                <c:pt idx="1742">
                  <c:v>1125.52</c:v>
                </c:pt>
                <c:pt idx="1743">
                  <c:v>1143.81</c:v>
                </c:pt>
                <c:pt idx="1744">
                  <c:v>1122.51</c:v>
                </c:pt>
                <c:pt idx="1745">
                  <c:v>1139.6199999999999</c:v>
                </c:pt>
                <c:pt idx="1746">
                  <c:v>1133.08</c:v>
                </c:pt>
                <c:pt idx="1747">
                  <c:v>1130.1600000000001</c:v>
                </c:pt>
                <c:pt idx="1748">
                  <c:v>1122.54</c:v>
                </c:pt>
                <c:pt idx="1749">
                  <c:v>1135.8699999999999</c:v>
                </c:pt>
                <c:pt idx="1750">
                  <c:v>1136.2</c:v>
                </c:pt>
                <c:pt idx="1751">
                  <c:v>1139.3599999999999</c:v>
                </c:pt>
                <c:pt idx="1752">
                  <c:v>1148.17</c:v>
                </c:pt>
                <c:pt idx="1753">
                  <c:v>1157.8399999999999</c:v>
                </c:pt>
                <c:pt idx="1754">
                  <c:v>1159.1600000000001</c:v>
                </c:pt>
                <c:pt idx="1755">
                  <c:v>1153.8399999999999</c:v>
                </c:pt>
                <c:pt idx="1756">
                  <c:v>1168.02</c:v>
                </c:pt>
                <c:pt idx="1757">
                  <c:v>1174.8</c:v>
                </c:pt>
                <c:pt idx="1758">
                  <c:v>1146.52</c:v>
                </c:pt>
                <c:pt idx="1759">
                  <c:v>1154.1600000000001</c:v>
                </c:pt>
                <c:pt idx="1760">
                  <c:v>1160.76</c:v>
                </c:pt>
                <c:pt idx="1761">
                  <c:v>1169</c:v>
                </c:pt>
                <c:pt idx="1762">
                  <c:v>1171.25</c:v>
                </c:pt>
                <c:pt idx="1763">
                  <c:v>1169.6600000000001</c:v>
                </c:pt>
                <c:pt idx="1764">
                  <c:v>1181.27</c:v>
                </c:pt>
                <c:pt idx="1765">
                  <c:v>1191.9100000000001</c:v>
                </c:pt>
                <c:pt idx="1766">
                  <c:v>1186.5999999999999</c:v>
                </c:pt>
                <c:pt idx="1767">
                  <c:v>1181.1400000000001</c:v>
                </c:pt>
                <c:pt idx="1768">
                  <c:v>1194.0999999999999</c:v>
                </c:pt>
                <c:pt idx="1769">
                  <c:v>1220.47</c:v>
                </c:pt>
                <c:pt idx="1770">
                  <c:v>1233.6199999999999</c:v>
                </c:pt>
                <c:pt idx="1771">
                  <c:v>1244.07</c:v>
                </c:pt>
                <c:pt idx="1772">
                  <c:v>1237.1600000000001</c:v>
                </c:pt>
                <c:pt idx="1773">
                  <c:v>1239.9000000000001</c:v>
                </c:pt>
                <c:pt idx="1774">
                  <c:v>1226.96</c:v>
                </c:pt>
                <c:pt idx="1775">
                  <c:v>1167.6400000000001</c:v>
                </c:pt>
                <c:pt idx="1776">
                  <c:v>1202.21</c:v>
                </c:pt>
                <c:pt idx="1777">
                  <c:v>1215.43</c:v>
                </c:pt>
                <c:pt idx="1778">
                  <c:v>1213.96</c:v>
                </c:pt>
                <c:pt idx="1779">
                  <c:v>1213.1199999999999</c:v>
                </c:pt>
                <c:pt idx="1780">
                  <c:v>1203.71</c:v>
                </c:pt>
                <c:pt idx="1781">
                  <c:v>1200.2</c:v>
                </c:pt>
                <c:pt idx="1782">
                  <c:v>1204.43</c:v>
                </c:pt>
                <c:pt idx="1783">
                  <c:v>1222.9100000000001</c:v>
                </c:pt>
                <c:pt idx="1784">
                  <c:v>1248.04</c:v>
                </c:pt>
                <c:pt idx="1785">
                  <c:v>1236.51</c:v>
                </c:pt>
                <c:pt idx="1786">
                  <c:v>1250.23</c:v>
                </c:pt>
                <c:pt idx="1787">
                  <c:v>1246.29</c:v>
                </c:pt>
                <c:pt idx="1788">
                  <c:v>1245.9100000000001</c:v>
                </c:pt>
                <c:pt idx="1789">
                  <c:v>1236.23</c:v>
                </c:pt>
                <c:pt idx="1790">
                  <c:v>1238.5</c:v>
                </c:pt>
                <c:pt idx="1791">
                  <c:v>1229.83</c:v>
                </c:pt>
                <c:pt idx="1792">
                  <c:v>1232.58</c:v>
                </c:pt>
                <c:pt idx="1793">
                  <c:v>1226.02</c:v>
                </c:pt>
                <c:pt idx="1794">
                  <c:v>1208.5999999999999</c:v>
                </c:pt>
                <c:pt idx="1795">
                  <c:v>1208.21</c:v>
                </c:pt>
                <c:pt idx="1796">
                  <c:v>1194.67</c:v>
                </c:pt>
                <c:pt idx="1797">
                  <c:v>1206.67</c:v>
                </c:pt>
                <c:pt idx="1798">
                  <c:v>1206.53</c:v>
                </c:pt>
                <c:pt idx="1799">
                  <c:v>1188.3</c:v>
                </c:pt>
                <c:pt idx="1800">
                  <c:v>1201.78</c:v>
                </c:pt>
                <c:pt idx="1801">
                  <c:v>1213.25</c:v>
                </c:pt>
                <c:pt idx="1802">
                  <c:v>1207.54</c:v>
                </c:pt>
                <c:pt idx="1803">
                  <c:v>1206.45</c:v>
                </c:pt>
                <c:pt idx="1804">
                  <c:v>1200.83</c:v>
                </c:pt>
                <c:pt idx="1805">
                  <c:v>1199.83</c:v>
                </c:pt>
                <c:pt idx="1806">
                  <c:v>1190.03</c:v>
                </c:pt>
                <c:pt idx="1807">
                  <c:v>1178.97</c:v>
                </c:pt>
                <c:pt idx="1808">
                  <c:v>1184.96</c:v>
                </c:pt>
                <c:pt idx="1809">
                  <c:v>1188.48</c:v>
                </c:pt>
                <c:pt idx="1810">
                  <c:v>1202.83</c:v>
                </c:pt>
                <c:pt idx="1811">
                  <c:v>1193.9000000000001</c:v>
                </c:pt>
                <c:pt idx="1812">
                  <c:v>1188.71</c:v>
                </c:pt>
                <c:pt idx="1813">
                  <c:v>1187.5</c:v>
                </c:pt>
                <c:pt idx="1814">
                  <c:v>1179.8599999999999</c:v>
                </c:pt>
                <c:pt idx="1815">
                  <c:v>1194.01</c:v>
                </c:pt>
                <c:pt idx="1816">
                  <c:v>1191.55</c:v>
                </c:pt>
                <c:pt idx="1817">
                  <c:v>1188.8599999999999</c:v>
                </c:pt>
                <c:pt idx="1818">
                  <c:v>1223.56</c:v>
                </c:pt>
                <c:pt idx="1819">
                  <c:v>1249.43</c:v>
                </c:pt>
                <c:pt idx="1820">
                  <c:v>1243.01</c:v>
                </c:pt>
                <c:pt idx="1821">
                  <c:v>1254.96</c:v>
                </c:pt>
                <c:pt idx="1822">
                  <c:v>1269.01</c:v>
                </c:pt>
                <c:pt idx="1823">
                  <c:v>1286.08</c:v>
                </c:pt>
                <c:pt idx="1824">
                  <c:v>1306.3699999999999</c:v>
                </c:pt>
                <c:pt idx="1825">
                  <c:v>1303.1400000000001</c:v>
                </c:pt>
                <c:pt idx="1826">
                  <c:v>1322.79</c:v>
                </c:pt>
                <c:pt idx="1827">
                  <c:v>1297.22</c:v>
                </c:pt>
                <c:pt idx="1828">
                  <c:v>1311.51</c:v>
                </c:pt>
                <c:pt idx="1829">
                  <c:v>1318.38</c:v>
                </c:pt>
                <c:pt idx="1830">
                  <c:v>1313.72</c:v>
                </c:pt>
                <c:pt idx="1831">
                  <c:v>1324.7</c:v>
                </c:pt>
                <c:pt idx="1832">
                  <c:v>1316.24</c:v>
                </c:pt>
                <c:pt idx="1833">
                  <c:v>1298.0999999999999</c:v>
                </c:pt>
                <c:pt idx="1834">
                  <c:v>1296</c:v>
                </c:pt>
                <c:pt idx="1835">
                  <c:v>1304.7</c:v>
                </c:pt>
                <c:pt idx="1836">
                  <c:v>1332.18</c:v>
                </c:pt>
                <c:pt idx="1837">
                  <c:v>1324.55</c:v>
                </c:pt>
                <c:pt idx="1838">
                  <c:v>1315.16</c:v>
                </c:pt>
                <c:pt idx="1839">
                  <c:v>1310.3699999999999</c:v>
                </c:pt>
                <c:pt idx="1840">
                  <c:v>1332.99</c:v>
                </c:pt>
                <c:pt idx="1841">
                  <c:v>1332.49</c:v>
                </c:pt>
                <c:pt idx="1842">
                  <c:v>1343.44</c:v>
                </c:pt>
                <c:pt idx="1843">
                  <c:v>1352.92</c:v>
                </c:pt>
                <c:pt idx="1844">
                  <c:v>1352.52</c:v>
                </c:pt>
                <c:pt idx="1845">
                  <c:v>1348.41</c:v>
                </c:pt>
                <c:pt idx="1846">
                  <c:v>1327.87</c:v>
                </c:pt>
                <c:pt idx="1847">
                  <c:v>1357.59</c:v>
                </c:pt>
                <c:pt idx="1848">
                  <c:v>1354.6</c:v>
                </c:pt>
                <c:pt idx="1849">
                  <c:v>1349.64</c:v>
                </c:pt>
                <c:pt idx="1850">
                  <c:v>1369.26</c:v>
                </c:pt>
                <c:pt idx="1851">
                  <c:v>1367.12</c:v>
                </c:pt>
                <c:pt idx="1852">
                  <c:v>1368.08</c:v>
                </c:pt>
                <c:pt idx="1853">
                  <c:v>1368.18</c:v>
                </c:pt>
                <c:pt idx="1854">
                  <c:v>1362.29</c:v>
                </c:pt>
                <c:pt idx="1855">
                  <c:v>1357.43</c:v>
                </c:pt>
                <c:pt idx="1856">
                  <c:v>1366.65</c:v>
                </c:pt>
                <c:pt idx="1857">
                  <c:v>1375.81</c:v>
                </c:pt>
                <c:pt idx="1858">
                  <c:v>1389.36</c:v>
                </c:pt>
                <c:pt idx="1859">
                  <c:v>1390.41</c:v>
                </c:pt>
                <c:pt idx="1860">
                  <c:v>1399.54</c:v>
                </c:pt>
                <c:pt idx="1861">
                  <c:v>1397.89</c:v>
                </c:pt>
                <c:pt idx="1862">
                  <c:v>1411.2</c:v>
                </c:pt>
                <c:pt idx="1863">
                  <c:v>1415.57</c:v>
                </c:pt>
                <c:pt idx="1864">
                  <c:v>1413.08</c:v>
                </c:pt>
                <c:pt idx="1865">
                  <c:v>1420</c:v>
                </c:pt>
                <c:pt idx="1866">
                  <c:v>1406.3</c:v>
                </c:pt>
                <c:pt idx="1867">
                  <c:v>1408.61</c:v>
                </c:pt>
                <c:pt idx="1868">
                  <c:v>1403.73</c:v>
                </c:pt>
                <c:pt idx="1869">
                  <c:v>1369.65</c:v>
                </c:pt>
                <c:pt idx="1870">
                  <c:v>1368.29</c:v>
                </c:pt>
                <c:pt idx="1871">
                  <c:v>1347.67</c:v>
                </c:pt>
                <c:pt idx="1872">
                  <c:v>1383.38</c:v>
                </c:pt>
                <c:pt idx="1873">
                  <c:v>1365.34</c:v>
                </c:pt>
                <c:pt idx="1874">
                  <c:v>1348.58</c:v>
                </c:pt>
                <c:pt idx="1875">
                  <c:v>1348.94</c:v>
                </c:pt>
                <c:pt idx="1876">
                  <c:v>1370.68</c:v>
                </c:pt>
                <c:pt idx="1877">
                  <c:v>1392.87</c:v>
                </c:pt>
                <c:pt idx="1878">
                  <c:v>1399.35</c:v>
                </c:pt>
                <c:pt idx="1879">
                  <c:v>1397.95</c:v>
                </c:pt>
                <c:pt idx="1880">
                  <c:v>1401.74</c:v>
                </c:pt>
                <c:pt idx="1881">
                  <c:v>1382.03</c:v>
                </c:pt>
                <c:pt idx="1882">
                  <c:v>1385.61</c:v>
                </c:pt>
                <c:pt idx="1883">
                  <c:v>1361.43</c:v>
                </c:pt>
                <c:pt idx="1884">
                  <c:v>1339.2</c:v>
                </c:pt>
                <c:pt idx="1885">
                  <c:v>1316.44</c:v>
                </c:pt>
                <c:pt idx="1886">
                  <c:v>1331.65</c:v>
                </c:pt>
                <c:pt idx="1887">
                  <c:v>1335.12</c:v>
                </c:pt>
                <c:pt idx="1888">
                  <c:v>1315.28</c:v>
                </c:pt>
                <c:pt idx="1889">
                  <c:v>1324.4</c:v>
                </c:pt>
                <c:pt idx="1890">
                  <c:v>1338.98</c:v>
                </c:pt>
                <c:pt idx="1891">
                  <c:v>1343.23</c:v>
                </c:pt>
                <c:pt idx="1892">
                  <c:v>1360.61</c:v>
                </c:pt>
                <c:pt idx="1893">
                  <c:v>1358.81</c:v>
                </c:pt>
                <c:pt idx="1894">
                  <c:v>1336.55</c:v>
                </c:pt>
                <c:pt idx="1895">
                  <c:v>1335.46</c:v>
                </c:pt>
                <c:pt idx="1896">
                  <c:v>1325.63</c:v>
                </c:pt>
                <c:pt idx="1897">
                  <c:v>1314.71</c:v>
                </c:pt>
                <c:pt idx="1898">
                  <c:v>1287.07</c:v>
                </c:pt>
                <c:pt idx="1899">
                  <c:v>1313.01</c:v>
                </c:pt>
                <c:pt idx="1900">
                  <c:v>1299.1400000000001</c:v>
                </c:pt>
                <c:pt idx="1901">
                  <c:v>1316.27</c:v>
                </c:pt>
                <c:pt idx="1902">
                  <c:v>1326.82</c:v>
                </c:pt>
                <c:pt idx="1903">
                  <c:v>1321.89</c:v>
                </c:pt>
                <c:pt idx="1904">
                  <c:v>1317.94</c:v>
                </c:pt>
                <c:pt idx="1905">
                  <c:v>1311.94</c:v>
                </c:pt>
                <c:pt idx="1906">
                  <c:v>1315.3</c:v>
                </c:pt>
                <c:pt idx="1907">
                  <c:v>1316.91</c:v>
                </c:pt>
                <c:pt idx="1908">
                  <c:v>1301.67</c:v>
                </c:pt>
                <c:pt idx="1909">
                  <c:v>1293.45</c:v>
                </c:pt>
                <c:pt idx="1910">
                  <c:v>1307.44</c:v>
                </c:pt>
                <c:pt idx="1911">
                  <c:v>1294.1600000000001</c:v>
                </c:pt>
                <c:pt idx="1912">
                  <c:v>1271.06</c:v>
                </c:pt>
                <c:pt idx="1913">
                  <c:v>1234.58</c:v>
                </c:pt>
                <c:pt idx="1914">
                  <c:v>1207.67</c:v>
                </c:pt>
                <c:pt idx="1915">
                  <c:v>1190.55</c:v>
                </c:pt>
                <c:pt idx="1916">
                  <c:v>1204.18</c:v>
                </c:pt>
                <c:pt idx="1917">
                  <c:v>1168.02</c:v>
                </c:pt>
                <c:pt idx="1918">
                  <c:v>1070.4100000000001</c:v>
                </c:pt>
                <c:pt idx="1919">
                  <c:v>1071.3</c:v>
                </c:pt>
                <c:pt idx="1920">
                  <c:v>1126.08</c:v>
                </c:pt>
                <c:pt idx="1921">
                  <c:v>1149.9000000000001</c:v>
                </c:pt>
                <c:pt idx="1922">
                  <c:v>1177.6199999999999</c:v>
                </c:pt>
                <c:pt idx="1923">
                  <c:v>1178.55</c:v>
                </c:pt>
                <c:pt idx="1924">
                  <c:v>1179.06</c:v>
                </c:pt>
                <c:pt idx="1925">
                  <c:v>1160.28</c:v>
                </c:pt>
                <c:pt idx="1926">
                  <c:v>1145.21</c:v>
                </c:pt>
                <c:pt idx="1927">
                  <c:v>1129.72</c:v>
                </c:pt>
                <c:pt idx="1928">
                  <c:v>1150.22</c:v>
                </c:pt>
                <c:pt idx="1929">
                  <c:v>1143.1199999999999</c:v>
                </c:pt>
                <c:pt idx="1930">
                  <c:v>1136.8900000000001</c:v>
                </c:pt>
                <c:pt idx="1931">
                  <c:v>1147.19</c:v>
                </c:pt>
                <c:pt idx="1932">
                  <c:v>1163.52</c:v>
                </c:pt>
                <c:pt idx="1933">
                  <c:v>1178.3699999999999</c:v>
                </c:pt>
                <c:pt idx="1934">
                  <c:v>1167.5899999999999</c:v>
                </c:pt>
                <c:pt idx="1935">
                  <c:v>1190.68</c:v>
                </c:pt>
                <c:pt idx="1936">
                  <c:v>1213.67</c:v>
                </c:pt>
                <c:pt idx="1937">
                  <c:v>1218</c:v>
                </c:pt>
                <c:pt idx="1938">
                  <c:v>1239.5999999999999</c:v>
                </c:pt>
                <c:pt idx="1939">
                  <c:v>1230.1199999999999</c:v>
                </c:pt>
                <c:pt idx="1940">
                  <c:v>1252.1300000000001</c:v>
                </c:pt>
                <c:pt idx="1941">
                  <c:v>1233.7</c:v>
                </c:pt>
                <c:pt idx="1942">
                  <c:v>1207</c:v>
                </c:pt>
                <c:pt idx="1943">
                  <c:v>1222.3699999999999</c:v>
                </c:pt>
                <c:pt idx="1944">
                  <c:v>1222.6300000000001</c:v>
                </c:pt>
                <c:pt idx="1945">
                  <c:v>1229.8599999999999</c:v>
                </c:pt>
                <c:pt idx="1946">
                  <c:v>1199.06</c:v>
                </c:pt>
                <c:pt idx="1947">
                  <c:v>1221.57</c:v>
                </c:pt>
                <c:pt idx="1948">
                  <c:v>1230.21</c:v>
                </c:pt>
                <c:pt idx="1949">
                  <c:v>1231.74</c:v>
                </c:pt>
                <c:pt idx="1950">
                  <c:v>1242.8900000000001</c:v>
                </c:pt>
                <c:pt idx="1951">
                  <c:v>1234.77</c:v>
                </c:pt>
                <c:pt idx="1952">
                  <c:v>1217.45</c:v>
                </c:pt>
                <c:pt idx="1953">
                  <c:v>1213.78</c:v>
                </c:pt>
                <c:pt idx="1954">
                  <c:v>1228.71</c:v>
                </c:pt>
                <c:pt idx="1955">
                  <c:v>1236.93</c:v>
                </c:pt>
                <c:pt idx="1956">
                  <c:v>1247.1400000000001</c:v>
                </c:pt>
                <c:pt idx="1957">
                  <c:v>1244.06</c:v>
                </c:pt>
                <c:pt idx="1958">
                  <c:v>1240.5899999999999</c:v>
                </c:pt>
                <c:pt idx="1959">
                  <c:v>1254.81</c:v>
                </c:pt>
                <c:pt idx="1960">
                  <c:v>1251.52</c:v>
                </c:pt>
                <c:pt idx="1961">
                  <c:v>1246.23</c:v>
                </c:pt>
                <c:pt idx="1962">
                  <c:v>1243.6400000000001</c:v>
                </c:pt>
                <c:pt idx="1963">
                  <c:v>1207.82</c:v>
                </c:pt>
                <c:pt idx="1964">
                  <c:v>1216.0899999999999</c:v>
                </c:pt>
                <c:pt idx="1965">
                  <c:v>1217.42</c:v>
                </c:pt>
                <c:pt idx="1966">
                  <c:v>1208.26</c:v>
                </c:pt>
                <c:pt idx="1967">
                  <c:v>1216.78</c:v>
                </c:pt>
                <c:pt idx="1968">
                  <c:v>1225.92</c:v>
                </c:pt>
                <c:pt idx="1969">
                  <c:v>1216.76</c:v>
                </c:pt>
                <c:pt idx="1970">
                  <c:v>1217.31</c:v>
                </c:pt>
                <c:pt idx="1971">
                  <c:v>1223.47</c:v>
                </c:pt>
                <c:pt idx="1972">
                  <c:v>1236.8699999999999</c:v>
                </c:pt>
                <c:pt idx="1973">
                  <c:v>1235.8</c:v>
                </c:pt>
                <c:pt idx="1974">
                  <c:v>1253.27</c:v>
                </c:pt>
                <c:pt idx="1975">
                  <c:v>1259.76</c:v>
                </c:pt>
                <c:pt idx="1976">
                  <c:v>1283.1199999999999</c:v>
                </c:pt>
                <c:pt idx="1977">
                  <c:v>1286.55</c:v>
                </c:pt>
                <c:pt idx="1978">
                  <c:v>1286.19</c:v>
                </c:pt>
                <c:pt idx="1979">
                  <c:v>1282.98</c:v>
                </c:pt>
                <c:pt idx="1980">
                  <c:v>1282.5</c:v>
                </c:pt>
                <c:pt idx="1981">
                  <c:v>1293.74</c:v>
                </c:pt>
                <c:pt idx="1982">
                  <c:v>1290.5899999999999</c:v>
                </c:pt>
                <c:pt idx="1983">
                  <c:v>1285.5</c:v>
                </c:pt>
                <c:pt idx="1984">
                  <c:v>1275.5999999999999</c:v>
                </c:pt>
                <c:pt idx="1985">
                  <c:v>1275.3699999999999</c:v>
                </c:pt>
                <c:pt idx="1986">
                  <c:v>1273.78</c:v>
                </c:pt>
                <c:pt idx="1987">
                  <c:v>1278.9100000000001</c:v>
                </c:pt>
                <c:pt idx="1988">
                  <c:v>1263.8499999999999</c:v>
                </c:pt>
                <c:pt idx="1989">
                  <c:v>1252.81</c:v>
                </c:pt>
                <c:pt idx="1990">
                  <c:v>1245.08</c:v>
                </c:pt>
                <c:pt idx="1991">
                  <c:v>1247.4100000000001</c:v>
                </c:pt>
                <c:pt idx="1992">
                  <c:v>1234.3499999999999</c:v>
                </c:pt>
                <c:pt idx="1993">
                  <c:v>1236.96</c:v>
                </c:pt>
                <c:pt idx="1994">
                  <c:v>1232.5</c:v>
                </c:pt>
                <c:pt idx="1995">
                  <c:v>1219.19</c:v>
                </c:pt>
                <c:pt idx="1996">
                  <c:v>1209.54</c:v>
                </c:pt>
                <c:pt idx="1997">
                  <c:v>1223.25</c:v>
                </c:pt>
                <c:pt idx="1998">
                  <c:v>1224.08</c:v>
                </c:pt>
                <c:pt idx="1999">
                  <c:v>1204.6300000000001</c:v>
                </c:pt>
                <c:pt idx="2000">
                  <c:v>1214.21</c:v>
                </c:pt>
                <c:pt idx="2001">
                  <c:v>1196.29</c:v>
                </c:pt>
                <c:pt idx="2002">
                  <c:v>1194.8399999999999</c:v>
                </c:pt>
                <c:pt idx="2003">
                  <c:v>1183.06</c:v>
                </c:pt>
                <c:pt idx="2004">
                  <c:v>1160.0899999999999</c:v>
                </c:pt>
                <c:pt idx="2005">
                  <c:v>1155.92</c:v>
                </c:pt>
                <c:pt idx="2006">
                  <c:v>1154.42</c:v>
                </c:pt>
                <c:pt idx="2007">
                  <c:v>1185.96</c:v>
                </c:pt>
                <c:pt idx="2008">
                  <c:v>1172.51</c:v>
                </c:pt>
                <c:pt idx="2009">
                  <c:v>1168.98</c:v>
                </c:pt>
                <c:pt idx="2010">
                  <c:v>1173.9100000000001</c:v>
                </c:pt>
                <c:pt idx="2011">
                  <c:v>1159.93</c:v>
                </c:pt>
                <c:pt idx="2012">
                  <c:v>1142.72</c:v>
                </c:pt>
                <c:pt idx="2013">
                  <c:v>1148.26</c:v>
                </c:pt>
                <c:pt idx="2014">
                  <c:v>1146.7</c:v>
                </c:pt>
                <c:pt idx="2015">
                  <c:v>1125.81</c:v>
                </c:pt>
                <c:pt idx="2016">
                  <c:v>1119.96</c:v>
                </c:pt>
                <c:pt idx="2017">
                  <c:v>1132.5899999999999</c:v>
                </c:pt>
                <c:pt idx="2018">
                  <c:v>1137.72</c:v>
                </c:pt>
                <c:pt idx="2019">
                  <c:v>1168.81</c:v>
                </c:pt>
                <c:pt idx="2020">
                  <c:v>1172.81</c:v>
                </c:pt>
                <c:pt idx="2021">
                  <c:v>1158.8599999999999</c:v>
                </c:pt>
                <c:pt idx="2022">
                  <c:v>1148.1500000000001</c:v>
                </c:pt>
                <c:pt idx="2023">
                  <c:v>1148.6500000000001</c:v>
                </c:pt>
                <c:pt idx="2024">
                  <c:v>1137.3</c:v>
                </c:pt>
                <c:pt idx="2025">
                  <c:v>1153.1099999999999</c:v>
                </c:pt>
                <c:pt idx="2026">
                  <c:v>1158.55</c:v>
                </c:pt>
                <c:pt idx="2027">
                  <c:v>1151.3699999999999</c:v>
                </c:pt>
                <c:pt idx="2028">
                  <c:v>1158.49</c:v>
                </c:pt>
                <c:pt idx="2029">
                  <c:v>1162.3499999999999</c:v>
                </c:pt>
                <c:pt idx="2030">
                  <c:v>1148.1199999999999</c:v>
                </c:pt>
                <c:pt idx="2031">
                  <c:v>1138.21</c:v>
                </c:pt>
                <c:pt idx="2032">
                  <c:v>1146.49</c:v>
                </c:pt>
                <c:pt idx="2033">
                  <c:v>1140.97</c:v>
                </c:pt>
                <c:pt idx="2034">
                  <c:v>1134.67</c:v>
                </c:pt>
                <c:pt idx="2035">
                  <c:v>1120.53</c:v>
                </c:pt>
                <c:pt idx="2036">
                  <c:v>1126.4000000000001</c:v>
                </c:pt>
                <c:pt idx="2037">
                  <c:v>1116.8599999999999</c:v>
                </c:pt>
                <c:pt idx="2038">
                  <c:v>1103.49</c:v>
                </c:pt>
                <c:pt idx="2039">
                  <c:v>1081.44</c:v>
                </c:pt>
                <c:pt idx="2040">
                  <c:v>1065.81</c:v>
                </c:pt>
                <c:pt idx="2041">
                  <c:v>1090.08</c:v>
                </c:pt>
                <c:pt idx="2042">
                  <c:v>1097.97</c:v>
                </c:pt>
                <c:pt idx="2043">
                  <c:v>1100.9100000000001</c:v>
                </c:pt>
                <c:pt idx="2044">
                  <c:v>1128.73</c:v>
                </c:pt>
                <c:pt idx="2045">
                  <c:v>1128.95</c:v>
                </c:pt>
                <c:pt idx="2046">
                  <c:v>1132.3499999999999</c:v>
                </c:pt>
                <c:pt idx="2047">
                  <c:v>1142.0999999999999</c:v>
                </c:pt>
                <c:pt idx="2048">
                  <c:v>1136.94</c:v>
                </c:pt>
                <c:pt idx="2049">
                  <c:v>1132.73</c:v>
                </c:pt>
                <c:pt idx="2050">
                  <c:v>1149.92</c:v>
                </c:pt>
                <c:pt idx="2051">
                  <c:v>1158.7</c:v>
                </c:pt>
                <c:pt idx="2052">
                  <c:v>1164.6300000000001</c:v>
                </c:pt>
                <c:pt idx="2053">
                  <c:v>1166.93</c:v>
                </c:pt>
                <c:pt idx="2054">
                  <c:v>1159.0899999999999</c:v>
                </c:pt>
                <c:pt idx="2055">
                  <c:v>1151.99</c:v>
                </c:pt>
                <c:pt idx="2056">
                  <c:v>1172.93</c:v>
                </c:pt>
                <c:pt idx="2057">
                  <c:v>1172.74</c:v>
                </c:pt>
                <c:pt idx="2058">
                  <c:v>1170.94</c:v>
                </c:pt>
                <c:pt idx="2059">
                  <c:v>1169.03</c:v>
                </c:pt>
                <c:pt idx="2060">
                  <c:v>1156.8499999999999</c:v>
                </c:pt>
                <c:pt idx="2061">
                  <c:v>1161.1199999999999</c:v>
                </c:pt>
                <c:pt idx="2062">
                  <c:v>1169.48</c:v>
                </c:pt>
                <c:pt idx="2063">
                  <c:v>1157.5</c:v>
                </c:pt>
                <c:pt idx="2064">
                  <c:v>1158.05</c:v>
                </c:pt>
                <c:pt idx="2065">
                  <c:v>1168.5</c:v>
                </c:pt>
                <c:pt idx="2066">
                  <c:v>1184.4000000000001</c:v>
                </c:pt>
                <c:pt idx="2067">
                  <c:v>1194.46</c:v>
                </c:pt>
                <c:pt idx="2068">
                  <c:v>1199.5999999999999</c:v>
                </c:pt>
                <c:pt idx="2069">
                  <c:v>1201.6300000000001</c:v>
                </c:pt>
                <c:pt idx="2070">
                  <c:v>1202.46</c:v>
                </c:pt>
                <c:pt idx="2071">
                  <c:v>1205.1300000000001</c:v>
                </c:pt>
                <c:pt idx="2072">
                  <c:v>1195.33</c:v>
                </c:pt>
                <c:pt idx="2073">
                  <c:v>1178.19</c:v>
                </c:pt>
                <c:pt idx="2074">
                  <c:v>1181.51</c:v>
                </c:pt>
                <c:pt idx="2075">
                  <c:v>1170.6099999999999</c:v>
                </c:pt>
                <c:pt idx="2076">
                  <c:v>1166.23</c:v>
                </c:pt>
                <c:pt idx="2077">
                  <c:v>1159.47</c:v>
                </c:pt>
                <c:pt idx="2078">
                  <c:v>1171.5999999999999</c:v>
                </c:pt>
                <c:pt idx="2079">
                  <c:v>1144.06</c:v>
                </c:pt>
                <c:pt idx="2080">
                  <c:v>1137.1600000000001</c:v>
                </c:pt>
                <c:pt idx="2081">
                  <c:v>1139.99</c:v>
                </c:pt>
                <c:pt idx="2082">
                  <c:v>1112.79</c:v>
                </c:pt>
                <c:pt idx="2083">
                  <c:v>1091.69</c:v>
                </c:pt>
                <c:pt idx="2084">
                  <c:v>1091.08</c:v>
                </c:pt>
                <c:pt idx="2085">
                  <c:v>1116.4000000000001</c:v>
                </c:pt>
                <c:pt idx="2086">
                  <c:v>1120.92</c:v>
                </c:pt>
                <c:pt idx="2087">
                  <c:v>1111.75</c:v>
                </c:pt>
                <c:pt idx="2088">
                  <c:v>1116.93</c:v>
                </c:pt>
                <c:pt idx="2089">
                  <c:v>1128.22</c:v>
                </c:pt>
                <c:pt idx="2090">
                  <c:v>1120.73</c:v>
                </c:pt>
                <c:pt idx="2091">
                  <c:v>1071.92</c:v>
                </c:pt>
                <c:pt idx="2092">
                  <c:v>1095.4000000000001</c:v>
                </c:pt>
                <c:pt idx="2093">
                  <c:v>1099.99</c:v>
                </c:pt>
                <c:pt idx="2094">
                  <c:v>1088.8599999999999</c:v>
                </c:pt>
                <c:pt idx="2095">
                  <c:v>1063.27</c:v>
                </c:pt>
                <c:pt idx="2096">
                  <c:v>1065.55</c:v>
                </c:pt>
                <c:pt idx="2097">
                  <c:v>1059.8699999999999</c:v>
                </c:pt>
                <c:pt idx="2098">
                  <c:v>1109.08</c:v>
                </c:pt>
                <c:pt idx="2099">
                  <c:v>1147.7</c:v>
                </c:pt>
                <c:pt idx="2100">
                  <c:v>1168.72</c:v>
                </c:pt>
                <c:pt idx="2101">
                  <c:v>1213.6500000000001</c:v>
                </c:pt>
                <c:pt idx="2102">
                  <c:v>1202.8800000000001</c:v>
                </c:pt>
                <c:pt idx="2103">
                  <c:v>1236.04</c:v>
                </c:pt>
                <c:pt idx="2104">
                  <c:v>1283.02</c:v>
                </c:pt>
                <c:pt idx="2105">
                  <c:v>1277.1500000000001</c:v>
                </c:pt>
                <c:pt idx="2106">
                  <c:v>1279.32</c:v>
                </c:pt>
                <c:pt idx="2107">
                  <c:v>1311.59</c:v>
                </c:pt>
                <c:pt idx="2108">
                  <c:v>1287.93</c:v>
                </c:pt>
                <c:pt idx="2109">
                  <c:v>1268.32</c:v>
                </c:pt>
                <c:pt idx="2110">
                  <c:v>1285.57</c:v>
                </c:pt>
                <c:pt idx="2111">
                  <c:v>1326.51</c:v>
                </c:pt>
                <c:pt idx="2112">
                  <c:v>1333.64</c:v>
                </c:pt>
                <c:pt idx="2113">
                  <c:v>1348.6</c:v>
                </c:pt>
                <c:pt idx="2114">
                  <c:v>1364.34</c:v>
                </c:pt>
                <c:pt idx="2115">
                  <c:v>1370.39</c:v>
                </c:pt>
                <c:pt idx="2116">
                  <c:v>1427.7</c:v>
                </c:pt>
                <c:pt idx="2117">
                  <c:v>1387.59</c:v>
                </c:pt>
                <c:pt idx="2118">
                  <c:v>1460.16</c:v>
                </c:pt>
                <c:pt idx="2119">
                  <c:v>1501</c:v>
                </c:pt>
                <c:pt idx="2120">
                  <c:v>1498.91</c:v>
                </c:pt>
                <c:pt idx="2121">
                  <c:v>1546.4</c:v>
                </c:pt>
                <c:pt idx="2122">
                  <c:v>1564.44</c:v>
                </c:pt>
                <c:pt idx="2123">
                  <c:v>1606.5</c:v>
                </c:pt>
                <c:pt idx="2124">
                  <c:v>1654.11</c:v>
                </c:pt>
                <c:pt idx="2125">
                  <c:v>1593.85</c:v>
                </c:pt>
                <c:pt idx="2126">
                  <c:v>1693.16</c:v>
                </c:pt>
                <c:pt idx="2127">
                  <c:v>1739.2</c:v>
                </c:pt>
                <c:pt idx="2128">
                  <c:v>1689.42</c:v>
                </c:pt>
                <c:pt idx="2129">
                  <c:v>1560.78</c:v>
                </c:pt>
                <c:pt idx="2130">
                  <c:v>1613.53</c:v>
                </c:pt>
                <c:pt idx="2131">
                  <c:v>1581.81</c:v>
                </c:pt>
                <c:pt idx="2132">
                  <c:v>1517.25</c:v>
                </c:pt>
                <c:pt idx="2133">
                  <c:v>1568.65</c:v>
                </c:pt>
                <c:pt idx="2134">
                  <c:v>1577.98</c:v>
                </c:pt>
                <c:pt idx="2135">
                  <c:v>1584.75</c:v>
                </c:pt>
                <c:pt idx="2136">
                  <c:v>1559.73</c:v>
                </c:pt>
                <c:pt idx="2137">
                  <c:v>1524.82</c:v>
                </c:pt>
                <c:pt idx="2138">
                  <c:v>1559.52</c:v>
                </c:pt>
                <c:pt idx="2139">
                  <c:v>1549.33</c:v>
                </c:pt>
                <c:pt idx="2140">
                  <c:v>1519.74</c:v>
                </c:pt>
                <c:pt idx="2141">
                  <c:v>1479.07</c:v>
                </c:pt>
                <c:pt idx="2142">
                  <c:v>1574.6</c:v>
                </c:pt>
                <c:pt idx="2143">
                  <c:v>1609.81</c:v>
                </c:pt>
                <c:pt idx="2144">
                  <c:v>1550.73</c:v>
                </c:pt>
                <c:pt idx="2145">
                  <c:v>1585.98</c:v>
                </c:pt>
                <c:pt idx="2146">
                  <c:v>1602.03</c:v>
                </c:pt>
                <c:pt idx="2147">
                  <c:v>1590.71</c:v>
                </c:pt>
                <c:pt idx="2148">
                  <c:v>1597.19</c:v>
                </c:pt>
                <c:pt idx="2149">
                  <c:v>1595.86</c:v>
                </c:pt>
                <c:pt idx="2150">
                  <c:v>1601.45</c:v>
                </c:pt>
                <c:pt idx="2151">
                  <c:v>1616.27</c:v>
                </c:pt>
                <c:pt idx="2152">
                  <c:v>1626.84</c:v>
                </c:pt>
                <c:pt idx="2153">
                  <c:v>1649.12</c:v>
                </c:pt>
                <c:pt idx="2154">
                  <c:v>1653.53</c:v>
                </c:pt>
                <c:pt idx="2155">
                  <c:v>1646.59</c:v>
                </c:pt>
                <c:pt idx="2156">
                  <c:v>1628.83</c:v>
                </c:pt>
                <c:pt idx="2157">
                  <c:v>1602.14</c:v>
                </c:pt>
                <c:pt idx="2158">
                  <c:v>1583.4</c:v>
                </c:pt>
                <c:pt idx="2159">
                  <c:v>1575.64</c:v>
                </c:pt>
                <c:pt idx="2160">
                  <c:v>1571.9</c:v>
                </c:pt>
                <c:pt idx="2161">
                  <c:v>1560.06</c:v>
                </c:pt>
                <c:pt idx="2162">
                  <c:v>1576.4</c:v>
                </c:pt>
                <c:pt idx="2163">
                  <c:v>1581.92</c:v>
                </c:pt>
                <c:pt idx="2164">
                  <c:v>1637.74</c:v>
                </c:pt>
                <c:pt idx="2165">
                  <c:v>1628.93</c:v>
                </c:pt>
                <c:pt idx="2166">
                  <c:v>1644.99</c:v>
                </c:pt>
                <c:pt idx="2167">
                  <c:v>1648.46</c:v>
                </c:pt>
                <c:pt idx="2168">
                  <c:v>1625.76</c:v>
                </c:pt>
                <c:pt idx="2169">
                  <c:v>1638.23</c:v>
                </c:pt>
                <c:pt idx="2170">
                  <c:v>1633.9</c:v>
                </c:pt>
                <c:pt idx="2171">
                  <c:v>1619.03</c:v>
                </c:pt>
                <c:pt idx="2172">
                  <c:v>1627.11</c:v>
                </c:pt>
                <c:pt idx="2173">
                  <c:v>1599.55</c:v>
                </c:pt>
                <c:pt idx="2174">
                  <c:v>1611.95</c:v>
                </c:pt>
                <c:pt idx="2175">
                  <c:v>1587.88</c:v>
                </c:pt>
                <c:pt idx="2176">
                  <c:v>1560.67</c:v>
                </c:pt>
                <c:pt idx="2177">
                  <c:v>1562.79</c:v>
                </c:pt>
                <c:pt idx="2178">
                  <c:v>1571.59</c:v>
                </c:pt>
                <c:pt idx="2179">
                  <c:v>1675.12</c:v>
                </c:pt>
                <c:pt idx="2180">
                  <c:v>1659.92</c:v>
                </c:pt>
                <c:pt idx="2181">
                  <c:v>1670.14</c:v>
                </c:pt>
                <c:pt idx="2182">
                  <c:v>1672.89</c:v>
                </c:pt>
                <c:pt idx="2183">
                  <c:v>1662.8</c:v>
                </c:pt>
                <c:pt idx="2184">
                  <c:v>1645.51</c:v>
                </c:pt>
                <c:pt idx="2185">
                  <c:v>1648.55</c:v>
                </c:pt>
                <c:pt idx="2186">
                  <c:v>1633.83</c:v>
                </c:pt>
                <c:pt idx="2187">
                  <c:v>1625.58</c:v>
                </c:pt>
                <c:pt idx="2188">
                  <c:v>1617.05</c:v>
                </c:pt>
                <c:pt idx="2189">
                  <c:v>1604.2</c:v>
                </c:pt>
                <c:pt idx="2190">
                  <c:v>1619.32</c:v>
                </c:pt>
                <c:pt idx="2191">
                  <c:v>1602.15</c:v>
                </c:pt>
                <c:pt idx="2192">
                  <c:v>1591.43</c:v>
                </c:pt>
                <c:pt idx="2193">
                  <c:v>1584.95</c:v>
                </c:pt>
                <c:pt idx="2194">
                  <c:v>1570.7</c:v>
                </c:pt>
                <c:pt idx="2195">
                  <c:v>1534.51</c:v>
                </c:pt>
                <c:pt idx="2196">
                  <c:v>1522.48</c:v>
                </c:pt>
                <c:pt idx="2197">
                  <c:v>1537.79</c:v>
                </c:pt>
                <c:pt idx="2198">
                  <c:v>1507.42</c:v>
                </c:pt>
                <c:pt idx="2199">
                  <c:v>1508.72</c:v>
                </c:pt>
                <c:pt idx="2200">
                  <c:v>1543.79</c:v>
                </c:pt>
                <c:pt idx="2201">
                  <c:v>1501.66</c:v>
                </c:pt>
                <c:pt idx="2202">
                  <c:v>1470.9</c:v>
                </c:pt>
                <c:pt idx="2203">
                  <c:v>1485.82</c:v>
                </c:pt>
                <c:pt idx="2204">
                  <c:v>1458.53</c:v>
                </c:pt>
                <c:pt idx="2205">
                  <c:v>1497.46</c:v>
                </c:pt>
                <c:pt idx="2206">
                  <c:v>1468.26</c:v>
                </c:pt>
                <c:pt idx="2207">
                  <c:v>1482.66</c:v>
                </c:pt>
                <c:pt idx="2208">
                  <c:v>1536.82</c:v>
                </c:pt>
                <c:pt idx="2209">
                  <c:v>1514.52</c:v>
                </c:pt>
                <c:pt idx="2210">
                  <c:v>1504.56</c:v>
                </c:pt>
                <c:pt idx="2211">
                  <c:v>1493.09</c:v>
                </c:pt>
                <c:pt idx="2212">
                  <c:v>1487.46</c:v>
                </c:pt>
                <c:pt idx="2213">
                  <c:v>1475.68</c:v>
                </c:pt>
                <c:pt idx="2214">
                  <c:v>1464.82</c:v>
                </c:pt>
                <c:pt idx="2215">
                  <c:v>1465.23</c:v>
                </c:pt>
                <c:pt idx="2216">
                  <c:v>1471.37</c:v>
                </c:pt>
                <c:pt idx="2217">
                  <c:v>1464.03</c:v>
                </c:pt>
                <c:pt idx="2218">
                  <c:v>1450.15</c:v>
                </c:pt>
                <c:pt idx="2219">
                  <c:v>1443.9</c:v>
                </c:pt>
                <c:pt idx="2220">
                  <c:v>1450.32</c:v>
                </c:pt>
                <c:pt idx="2221">
                  <c:v>1451.53</c:v>
                </c:pt>
                <c:pt idx="2222">
                  <c:v>1431.31</c:v>
                </c:pt>
                <c:pt idx="2223">
                  <c:v>1462.79</c:v>
                </c:pt>
                <c:pt idx="2224">
                  <c:v>1482.45</c:v>
                </c:pt>
                <c:pt idx="2225">
                  <c:v>1468.47</c:v>
                </c:pt>
                <c:pt idx="2226">
                  <c:v>1464.58</c:v>
                </c:pt>
                <c:pt idx="2227">
                  <c:v>1466.43</c:v>
                </c:pt>
                <c:pt idx="2228">
                  <c:v>1454.57</c:v>
                </c:pt>
                <c:pt idx="2229">
                  <c:v>1444.24</c:v>
                </c:pt>
                <c:pt idx="2230">
                  <c:v>1444.51</c:v>
                </c:pt>
                <c:pt idx="2231">
                  <c:v>1435.46</c:v>
                </c:pt>
                <c:pt idx="2232">
                  <c:v>1434.97</c:v>
                </c:pt>
                <c:pt idx="2233">
                  <c:v>1447.11</c:v>
                </c:pt>
                <c:pt idx="2234">
                  <c:v>1435.83</c:v>
                </c:pt>
                <c:pt idx="2235">
                  <c:v>1437.23</c:v>
                </c:pt>
                <c:pt idx="2236">
                  <c:v>1426.99</c:v>
                </c:pt>
                <c:pt idx="2237">
                  <c:v>1428.26</c:v>
                </c:pt>
                <c:pt idx="2238">
                  <c:v>1424.84</c:v>
                </c:pt>
                <c:pt idx="2239">
                  <c:v>1416.72</c:v>
                </c:pt>
                <c:pt idx="2240">
                  <c:v>1428.93</c:v>
                </c:pt>
                <c:pt idx="2241">
                  <c:v>1417.1</c:v>
                </c:pt>
                <c:pt idx="2242">
                  <c:v>1422.26</c:v>
                </c:pt>
                <c:pt idx="2243">
                  <c:v>1451.05</c:v>
                </c:pt>
                <c:pt idx="2244">
                  <c:v>1434.86</c:v>
                </c:pt>
                <c:pt idx="2245">
                  <c:v>1419.55</c:v>
                </c:pt>
                <c:pt idx="2246">
                  <c:v>1395.49</c:v>
                </c:pt>
                <c:pt idx="2247">
                  <c:v>1387.51</c:v>
                </c:pt>
                <c:pt idx="2248">
                  <c:v>1369.46</c:v>
                </c:pt>
                <c:pt idx="2249">
                  <c:v>1355.36</c:v>
                </c:pt>
                <c:pt idx="2250">
                  <c:v>1345.35</c:v>
                </c:pt>
                <c:pt idx="2251">
                  <c:v>1348.82</c:v>
                </c:pt>
                <c:pt idx="2252">
                  <c:v>1356.92</c:v>
                </c:pt>
                <c:pt idx="2253">
                  <c:v>1366.58</c:v>
                </c:pt>
                <c:pt idx="2254">
                  <c:v>1406.37</c:v>
                </c:pt>
                <c:pt idx="2255">
                  <c:v>1409.68</c:v>
                </c:pt>
                <c:pt idx="2256">
                  <c:v>1463.94</c:v>
                </c:pt>
                <c:pt idx="2257">
                  <c:v>1516.6</c:v>
                </c:pt>
                <c:pt idx="2258">
                  <c:v>1545.11</c:v>
                </c:pt>
                <c:pt idx="2259">
                  <c:v>1479.78</c:v>
                </c:pt>
                <c:pt idx="2260">
                  <c:v>1438.02</c:v>
                </c:pt>
                <c:pt idx="2261">
                  <c:v>1424.44</c:v>
                </c:pt>
                <c:pt idx="2262">
                  <c:v>1408.84</c:v>
                </c:pt>
                <c:pt idx="2263">
                  <c:v>1433.33</c:v>
                </c:pt>
                <c:pt idx="2264">
                  <c:v>1426.62</c:v>
                </c:pt>
                <c:pt idx="2265">
                  <c:v>1440.72</c:v>
                </c:pt>
                <c:pt idx="2266">
                  <c:v>1466.86</c:v>
                </c:pt>
                <c:pt idx="2267">
                  <c:v>1465.08</c:v>
                </c:pt>
                <c:pt idx="2268">
                  <c:v>1477.34</c:v>
                </c:pt>
                <c:pt idx="2269">
                  <c:v>1476.5</c:v>
                </c:pt>
                <c:pt idx="2270">
                  <c:v>1481.11</c:v>
                </c:pt>
                <c:pt idx="2271">
                  <c:v>1506.76</c:v>
                </c:pt>
                <c:pt idx="2272">
                  <c:v>1534.99</c:v>
                </c:pt>
                <c:pt idx="2273">
                  <c:v>1673.94</c:v>
                </c:pt>
                <c:pt idx="2274">
                  <c:v>1670.67</c:v>
                </c:pt>
                <c:pt idx="2275">
                  <c:v>1693.1</c:v>
                </c:pt>
                <c:pt idx="2276">
                  <c:v>1640.64</c:v>
                </c:pt>
                <c:pt idx="2277">
                  <c:v>1668.09</c:v>
                </c:pt>
                <c:pt idx="2278">
                  <c:v>1677.13</c:v>
                </c:pt>
                <c:pt idx="2279">
                  <c:v>1632.29</c:v>
                </c:pt>
                <c:pt idx="2280">
                  <c:v>1594.93</c:v>
                </c:pt>
                <c:pt idx="2281">
                  <c:v>1634.3</c:v>
                </c:pt>
                <c:pt idx="2282">
                  <c:v>1631.57</c:v>
                </c:pt>
                <c:pt idx="2283">
                  <c:v>1704.85</c:v>
                </c:pt>
                <c:pt idx="2284">
                  <c:v>1714.57</c:v>
                </c:pt>
                <c:pt idx="2285">
                  <c:v>1697.74</c:v>
                </c:pt>
                <c:pt idx="2286">
                  <c:v>1713.01</c:v>
                </c:pt>
                <c:pt idx="2287">
                  <c:v>1738.02</c:v>
                </c:pt>
                <c:pt idx="2288">
                  <c:v>1681.08</c:v>
                </c:pt>
                <c:pt idx="2289">
                  <c:v>1694.79</c:v>
                </c:pt>
                <c:pt idx="2290">
                  <c:v>1726.03</c:v>
                </c:pt>
                <c:pt idx="2291">
                  <c:v>1732.34</c:v>
                </c:pt>
                <c:pt idx="2292">
                  <c:v>1705.04</c:v>
                </c:pt>
                <c:pt idx="2293">
                  <c:v>1728.87</c:v>
                </c:pt>
                <c:pt idx="2294">
                  <c:v>1685.34</c:v>
                </c:pt>
                <c:pt idx="2295">
                  <c:v>1681.47</c:v>
                </c:pt>
                <c:pt idx="2296">
                  <c:v>1607.52</c:v>
                </c:pt>
                <c:pt idx="2297">
                  <c:v>1658.6</c:v>
                </c:pt>
                <c:pt idx="2298">
                  <c:v>1699.24</c:v>
                </c:pt>
                <c:pt idx="2299">
                  <c:v>1710.32</c:v>
                </c:pt>
                <c:pt idx="2300">
                  <c:v>1720.44</c:v>
                </c:pt>
                <c:pt idx="2301">
                  <c:v>1747.24</c:v>
                </c:pt>
                <c:pt idx="2302">
                  <c:v>1730.49</c:v>
                </c:pt>
                <c:pt idx="2303">
                  <c:v>1775.91</c:v>
                </c:pt>
                <c:pt idx="2304">
                  <c:v>1791.44</c:v>
                </c:pt>
                <c:pt idx="2305">
                  <c:v>1788.8</c:v>
                </c:pt>
                <c:pt idx="2306">
                  <c:v>1810.98</c:v>
                </c:pt>
                <c:pt idx="2307">
                  <c:v>1800.22</c:v>
                </c:pt>
                <c:pt idx="2308">
                  <c:v>1801</c:v>
                </c:pt>
                <c:pt idx="2309">
                  <c:v>1760.69</c:v>
                </c:pt>
                <c:pt idx="2310">
                  <c:v>1771.19</c:v>
                </c:pt>
                <c:pt idx="2311">
                  <c:v>1809.14</c:v>
                </c:pt>
                <c:pt idx="2312">
                  <c:v>1819.89</c:v>
                </c:pt>
                <c:pt idx="2313">
                  <c:v>1826.06</c:v>
                </c:pt>
                <c:pt idx="2314">
                  <c:v>1821.17</c:v>
                </c:pt>
                <c:pt idx="2315">
                  <c:v>1807.32</c:v>
                </c:pt>
                <c:pt idx="2316">
                  <c:v>1831.54</c:v>
                </c:pt>
                <c:pt idx="2317">
                  <c:v>1833.66</c:v>
                </c:pt>
                <c:pt idx="2318">
                  <c:v>1795.05</c:v>
                </c:pt>
                <c:pt idx="2319">
                  <c:v>1813.49</c:v>
                </c:pt>
                <c:pt idx="2320">
                  <c:v>1828.71</c:v>
                </c:pt>
                <c:pt idx="2321">
                  <c:v>1847.02</c:v>
                </c:pt>
                <c:pt idx="2322">
                  <c:v>1841.06</c:v>
                </c:pt>
                <c:pt idx="2323">
                  <c:v>1837.39</c:v>
                </c:pt>
                <c:pt idx="2324">
                  <c:v>1833.46</c:v>
                </c:pt>
                <c:pt idx="2325">
                  <c:v>1832.77</c:v>
                </c:pt>
                <c:pt idx="2326">
                  <c:v>1806.83</c:v>
                </c:pt>
                <c:pt idx="2327">
                  <c:v>1836.32</c:v>
                </c:pt>
                <c:pt idx="2328">
                  <c:v>1836.63</c:v>
                </c:pt>
                <c:pt idx="2329">
                  <c:v>1806.63</c:v>
                </c:pt>
                <c:pt idx="2330">
                  <c:v>1752.68</c:v>
                </c:pt>
                <c:pt idx="2331">
                  <c:v>1724.04</c:v>
                </c:pt>
                <c:pt idx="2332">
                  <c:v>1720.6</c:v>
                </c:pt>
                <c:pt idx="2333">
                  <c:v>1704.58</c:v>
                </c:pt>
                <c:pt idx="2334">
                  <c:v>1724.53</c:v>
                </c:pt>
                <c:pt idx="2335">
                  <c:v>1725.39</c:v>
                </c:pt>
                <c:pt idx="2336">
                  <c:v>1758.53</c:v>
                </c:pt>
                <c:pt idx="2337">
                  <c:v>1777.82</c:v>
                </c:pt>
                <c:pt idx="2338">
                  <c:v>1824.73</c:v>
                </c:pt>
                <c:pt idx="2339">
                  <c:v>1832.07</c:v>
                </c:pt>
                <c:pt idx="2340">
                  <c:v>1855.49</c:v>
                </c:pt>
                <c:pt idx="2341">
                  <c:v>1880.7</c:v>
                </c:pt>
                <c:pt idx="2342">
                  <c:v>1879.61</c:v>
                </c:pt>
                <c:pt idx="2343">
                  <c:v>1898.74</c:v>
                </c:pt>
                <c:pt idx="2344">
                  <c:v>1877.47</c:v>
                </c:pt>
                <c:pt idx="2345">
                  <c:v>1894.55</c:v>
                </c:pt>
                <c:pt idx="2346">
                  <c:v>1903.48</c:v>
                </c:pt>
                <c:pt idx="2347">
                  <c:v>1916.25</c:v>
                </c:pt>
                <c:pt idx="2348">
                  <c:v>1899.09</c:v>
                </c:pt>
                <c:pt idx="2349">
                  <c:v>1925.54</c:v>
                </c:pt>
                <c:pt idx="2350">
                  <c:v>1935.03</c:v>
                </c:pt>
                <c:pt idx="2351">
                  <c:v>1925.2</c:v>
                </c:pt>
                <c:pt idx="2352">
                  <c:v>1900.78</c:v>
                </c:pt>
                <c:pt idx="2353">
                  <c:v>1912.55</c:v>
                </c:pt>
                <c:pt idx="2354">
                  <c:v>1938.67</c:v>
                </c:pt>
                <c:pt idx="2355">
                  <c:v>1932.29</c:v>
                </c:pt>
                <c:pt idx="2356">
                  <c:v>1942.28</c:v>
                </c:pt>
                <c:pt idx="2357">
                  <c:v>1926.94</c:v>
                </c:pt>
                <c:pt idx="2358">
                  <c:v>1915.2</c:v>
                </c:pt>
                <c:pt idx="2359">
                  <c:v>1895.34</c:v>
                </c:pt>
                <c:pt idx="2360">
                  <c:v>1913.13</c:v>
                </c:pt>
                <c:pt idx="2361">
                  <c:v>1913.9</c:v>
                </c:pt>
                <c:pt idx="2362">
                  <c:v>1939.62</c:v>
                </c:pt>
                <c:pt idx="2363">
                  <c:v>1948.63</c:v>
                </c:pt>
                <c:pt idx="2364">
                  <c:v>1942.89</c:v>
                </c:pt>
                <c:pt idx="2365">
                  <c:v>1947.48</c:v>
                </c:pt>
                <c:pt idx="2366">
                  <c:v>1937.26</c:v>
                </c:pt>
                <c:pt idx="2367">
                  <c:v>1928.1</c:v>
                </c:pt>
                <c:pt idx="2368">
                  <c:v>1895.63</c:v>
                </c:pt>
                <c:pt idx="2369">
                  <c:v>1907.93</c:v>
                </c:pt>
                <c:pt idx="2370">
                  <c:v>1909.18</c:v>
                </c:pt>
                <c:pt idx="2371">
                  <c:v>1902.55</c:v>
                </c:pt>
                <c:pt idx="2372">
                  <c:v>1932.79</c:v>
                </c:pt>
                <c:pt idx="2373">
                  <c:v>1948.02</c:v>
                </c:pt>
                <c:pt idx="2374">
                  <c:v>1960.54</c:v>
                </c:pt>
                <c:pt idx="2375">
                  <c:v>1973.37</c:v>
                </c:pt>
                <c:pt idx="2376">
                  <c:v>1979.2</c:v>
                </c:pt>
                <c:pt idx="2377">
                  <c:v>1987.19</c:v>
                </c:pt>
                <c:pt idx="2378">
                  <c:v>1982.47</c:v>
                </c:pt>
                <c:pt idx="2379">
                  <c:v>1993.98</c:v>
                </c:pt>
                <c:pt idx="2380">
                  <c:v>1998.42</c:v>
                </c:pt>
                <c:pt idx="2381">
                  <c:v>1991.56</c:v>
                </c:pt>
                <c:pt idx="2382">
                  <c:v>1996.33</c:v>
                </c:pt>
                <c:pt idx="2383">
                  <c:v>1989.23</c:v>
                </c:pt>
                <c:pt idx="2384">
                  <c:v>1996.57</c:v>
                </c:pt>
                <c:pt idx="2385">
                  <c:v>2012.31</c:v>
                </c:pt>
                <c:pt idx="2386">
                  <c:v>2012.35</c:v>
                </c:pt>
                <c:pt idx="2387">
                  <c:v>2012.79</c:v>
                </c:pt>
                <c:pt idx="2388">
                  <c:v>2023.53</c:v>
                </c:pt>
                <c:pt idx="2389">
                  <c:v>2028.15</c:v>
                </c:pt>
                <c:pt idx="2390">
                  <c:v>2030.68</c:v>
                </c:pt>
                <c:pt idx="2391">
                  <c:v>2036.3</c:v>
                </c:pt>
                <c:pt idx="2392">
                  <c:v>2026.36</c:v>
                </c:pt>
                <c:pt idx="2393">
                  <c:v>2039.41</c:v>
                </c:pt>
                <c:pt idx="2394">
                  <c:v>2049.91</c:v>
                </c:pt>
                <c:pt idx="2395">
                  <c:v>2061.1799999999998</c:v>
                </c:pt>
                <c:pt idx="2396">
                  <c:v>2065.94</c:v>
                </c:pt>
                <c:pt idx="2397">
                  <c:v>2062.66</c:v>
                </c:pt>
                <c:pt idx="2398">
                  <c:v>2076.3000000000002</c:v>
                </c:pt>
                <c:pt idx="2399">
                  <c:v>2076.8200000000002</c:v>
                </c:pt>
                <c:pt idx="2400">
                  <c:v>2083.46</c:v>
                </c:pt>
                <c:pt idx="2401">
                  <c:v>2091.58</c:v>
                </c:pt>
                <c:pt idx="2402">
                  <c:v>2090.1799999999998</c:v>
                </c:pt>
                <c:pt idx="2403">
                  <c:v>2108.69</c:v>
                </c:pt>
                <c:pt idx="2404">
                  <c:v>2074.6999999999998</c:v>
                </c:pt>
                <c:pt idx="2405">
                  <c:v>2057.91</c:v>
                </c:pt>
                <c:pt idx="2406">
                  <c:v>2071.16</c:v>
                </c:pt>
                <c:pt idx="2407">
                  <c:v>2086.6999999999998</c:v>
                </c:pt>
                <c:pt idx="2408">
                  <c:v>2100.58</c:v>
                </c:pt>
                <c:pt idx="2409">
                  <c:v>2105.4699999999998</c:v>
                </c:pt>
                <c:pt idx="2410">
                  <c:v>2076.14</c:v>
                </c:pt>
                <c:pt idx="2411">
                  <c:v>2021.19</c:v>
                </c:pt>
                <c:pt idx="2412">
                  <c:v>1999.85</c:v>
                </c:pt>
                <c:pt idx="2413">
                  <c:v>2010.6</c:v>
                </c:pt>
                <c:pt idx="2414">
                  <c:v>1963.79</c:v>
                </c:pt>
                <c:pt idx="2415">
                  <c:v>1925.9</c:v>
                </c:pt>
                <c:pt idx="2416">
                  <c:v>1950.66</c:v>
                </c:pt>
                <c:pt idx="2417">
                  <c:v>1959.31</c:v>
                </c:pt>
                <c:pt idx="2418">
                  <c:v>1972.04</c:v>
                </c:pt>
                <c:pt idx="2419">
                  <c:v>1979.09</c:v>
                </c:pt>
                <c:pt idx="2420">
                  <c:v>1988.93</c:v>
                </c:pt>
                <c:pt idx="2421">
                  <c:v>1979.5</c:v>
                </c:pt>
                <c:pt idx="2422">
                  <c:v>1978.43</c:v>
                </c:pt>
                <c:pt idx="2423">
                  <c:v>1946.75</c:v>
                </c:pt>
                <c:pt idx="2424">
                  <c:v>1903.15</c:v>
                </c:pt>
                <c:pt idx="2425">
                  <c:v>1922.28</c:v>
                </c:pt>
                <c:pt idx="2426">
                  <c:v>1907.3</c:v>
                </c:pt>
                <c:pt idx="2427">
                  <c:v>1891.98</c:v>
                </c:pt>
                <c:pt idx="2428">
                  <c:v>1875.91</c:v>
                </c:pt>
                <c:pt idx="2429">
                  <c:v>1887.82</c:v>
                </c:pt>
                <c:pt idx="2430">
                  <c:v>1914.08</c:v>
                </c:pt>
                <c:pt idx="2431">
                  <c:v>1889.28</c:v>
                </c:pt>
                <c:pt idx="2432">
                  <c:v>1910.16</c:v>
                </c:pt>
                <c:pt idx="2433">
                  <c:v>1915.35</c:v>
                </c:pt>
                <c:pt idx="2434">
                  <c:v>1942.14</c:v>
                </c:pt>
                <c:pt idx="2435">
                  <c:v>1933.72</c:v>
                </c:pt>
                <c:pt idx="2436">
                  <c:v>1926.32</c:v>
                </c:pt>
                <c:pt idx="2437">
                  <c:v>1918.15</c:v>
                </c:pt>
                <c:pt idx="2438">
                  <c:v>1902.8</c:v>
                </c:pt>
                <c:pt idx="2439">
                  <c:v>1909.49</c:v>
                </c:pt>
                <c:pt idx="2440">
                  <c:v>1922.84</c:v>
                </c:pt>
                <c:pt idx="2441">
                  <c:v>1913.42</c:v>
                </c:pt>
                <c:pt idx="2442">
                  <c:v>1947.45</c:v>
                </c:pt>
                <c:pt idx="2443">
                  <c:v>1958.93</c:v>
                </c:pt>
                <c:pt idx="2444">
                  <c:v>1956.34</c:v>
                </c:pt>
                <c:pt idx="2445">
                  <c:v>1977.25</c:v>
                </c:pt>
                <c:pt idx="2446">
                  <c:v>1967.67</c:v>
                </c:pt>
                <c:pt idx="2447">
                  <c:v>1967.4</c:v>
                </c:pt>
                <c:pt idx="2448">
                  <c:v>1973.57</c:v>
                </c:pt>
                <c:pt idx="2449">
                  <c:v>1961.28</c:v>
                </c:pt>
                <c:pt idx="2450">
                  <c:v>1977.36</c:v>
                </c:pt>
                <c:pt idx="2451">
                  <c:v>1984.26</c:v>
                </c:pt>
                <c:pt idx="2452">
                  <c:v>1981.63</c:v>
                </c:pt>
                <c:pt idx="2453">
                  <c:v>1991.17</c:v>
                </c:pt>
                <c:pt idx="2454">
                  <c:v>1997.07</c:v>
                </c:pt>
                <c:pt idx="2455">
                  <c:v>2012.9</c:v>
                </c:pt>
                <c:pt idx="2456">
                  <c:v>2032.48</c:v>
                </c:pt>
                <c:pt idx="2457">
                  <c:v>2047.45</c:v>
                </c:pt>
                <c:pt idx="2458">
                  <c:v>2070.7800000000002</c:v>
                </c:pt>
                <c:pt idx="2459">
                  <c:v>2085.11</c:v>
                </c:pt>
                <c:pt idx="2460">
                  <c:v>2081.9</c:v>
                </c:pt>
                <c:pt idx="2461">
                  <c:v>2095.98</c:v>
                </c:pt>
                <c:pt idx="2462">
                  <c:v>2093.23</c:v>
                </c:pt>
                <c:pt idx="2463">
                  <c:v>2101.38</c:v>
                </c:pt>
                <c:pt idx="2464">
                  <c:v>2097.98</c:v>
                </c:pt>
                <c:pt idx="2465">
                  <c:v>2113.3000000000002</c:v>
                </c:pt>
                <c:pt idx="2466">
                  <c:v>2119.4299999999998</c:v>
                </c:pt>
                <c:pt idx="2467">
                  <c:v>2053.37</c:v>
                </c:pt>
                <c:pt idx="2468">
                  <c:v>2049.67</c:v>
                </c:pt>
                <c:pt idx="2469">
                  <c:v>2079.39</c:v>
                </c:pt>
                <c:pt idx="2470">
                  <c:v>2067.4899999999998</c:v>
                </c:pt>
                <c:pt idx="2471">
                  <c:v>2070.61</c:v>
                </c:pt>
                <c:pt idx="2472">
                  <c:v>2081.84</c:v>
                </c:pt>
                <c:pt idx="2473">
                  <c:v>2092.13</c:v>
                </c:pt>
                <c:pt idx="2474">
                  <c:v>2091.67</c:v>
                </c:pt>
                <c:pt idx="2475">
                  <c:v>2075.62</c:v>
                </c:pt>
                <c:pt idx="2476">
                  <c:v>2075.04</c:v>
                </c:pt>
                <c:pt idx="2477">
                  <c:v>2073.16</c:v>
                </c:pt>
                <c:pt idx="2478">
                  <c:v>2046.07</c:v>
                </c:pt>
                <c:pt idx="2479">
                  <c:v>2059.0500000000002</c:v>
                </c:pt>
                <c:pt idx="2480">
                  <c:v>2056.12</c:v>
                </c:pt>
                <c:pt idx="2481">
                  <c:v>2051.0700000000002</c:v>
                </c:pt>
                <c:pt idx="2482">
                  <c:v>2039.36</c:v>
                </c:pt>
                <c:pt idx="2483">
                  <c:v>2044.54</c:v>
                </c:pt>
                <c:pt idx="2484">
                  <c:v>2049.0300000000002</c:v>
                </c:pt>
                <c:pt idx="2485">
                  <c:v>2071.2600000000002</c:v>
                </c:pt>
                <c:pt idx="2486">
                  <c:v>2076.88</c:v>
                </c:pt>
                <c:pt idx="2487">
                  <c:v>2069.7600000000002</c:v>
                </c:pt>
                <c:pt idx="2488">
                  <c:v>2068.17</c:v>
                </c:pt>
                <c:pt idx="2489">
                  <c:v>2076.2600000000002</c:v>
                </c:pt>
                <c:pt idx="2490">
                  <c:v>2058.2399999999998</c:v>
                </c:pt>
                <c:pt idx="2491">
                  <c:v>2053.6999999999998</c:v>
                </c:pt>
                <c:pt idx="2492">
                  <c:v>2073.4699999999998</c:v>
                </c:pt>
                <c:pt idx="2493">
                  <c:v>2103.46</c:v>
                </c:pt>
                <c:pt idx="2494">
                  <c:v>2123.89</c:v>
                </c:pt>
                <c:pt idx="2495">
                  <c:v>2117.4</c:v>
                </c:pt>
                <c:pt idx="2496">
                  <c:v>2125.3000000000002</c:v>
                </c:pt>
                <c:pt idx="2497">
                  <c:v>2102.06</c:v>
                </c:pt>
                <c:pt idx="2498">
                  <c:v>2101.13</c:v>
                </c:pt>
                <c:pt idx="2499">
                  <c:v>2125.61</c:v>
                </c:pt>
                <c:pt idx="2500">
                  <c:v>2119.14</c:v>
                </c:pt>
                <c:pt idx="2501">
                  <c:v>2104.7399999999998</c:v>
                </c:pt>
                <c:pt idx="2502">
                  <c:v>2032.44</c:v>
                </c:pt>
                <c:pt idx="2503">
                  <c:v>2045.88</c:v>
                </c:pt>
                <c:pt idx="2504">
                  <c:v>2034.58</c:v>
                </c:pt>
                <c:pt idx="2505">
                  <c:v>2043.11</c:v>
                </c:pt>
                <c:pt idx="2506">
                  <c:v>2065.6</c:v>
                </c:pt>
                <c:pt idx="2507">
                  <c:v>2008.03</c:v>
                </c:pt>
                <c:pt idx="2508">
                  <c:v>1995.31</c:v>
                </c:pt>
                <c:pt idx="2509">
                  <c:v>1979.93</c:v>
                </c:pt>
                <c:pt idx="2510">
                  <c:v>1930.13</c:v>
                </c:pt>
                <c:pt idx="2511">
                  <c:v>1956.97</c:v>
                </c:pt>
                <c:pt idx="2512">
                  <c:v>1961.22</c:v>
                </c:pt>
                <c:pt idx="2513">
                  <c:v>1963.52</c:v>
                </c:pt>
                <c:pt idx="2514">
                  <c:v>1963.2</c:v>
                </c:pt>
                <c:pt idx="2515">
                  <c:v>1946.47</c:v>
                </c:pt>
                <c:pt idx="2516">
                  <c:v>1941.96</c:v>
                </c:pt>
                <c:pt idx="2517">
                  <c:v>1967.55</c:v>
                </c:pt>
                <c:pt idx="2518">
                  <c:v>1953.21</c:v>
                </c:pt>
                <c:pt idx="2519">
                  <c:v>1909.32</c:v>
                </c:pt>
                <c:pt idx="2520">
                  <c:v>1907.26</c:v>
                </c:pt>
                <c:pt idx="2521">
                  <c:v>1936.34</c:v>
                </c:pt>
                <c:pt idx="2522">
                  <c:v>1954.69</c:v>
                </c:pt>
                <c:pt idx="2523">
                  <c:v>1962.04</c:v>
                </c:pt>
                <c:pt idx="2524">
                  <c:v>1959.18</c:v>
                </c:pt>
                <c:pt idx="2525">
                  <c:v>1965.12</c:v>
                </c:pt>
                <c:pt idx="2526">
                  <c:v>1985.11</c:v>
                </c:pt>
                <c:pt idx="2527">
                  <c:v>1984.2</c:v>
                </c:pt>
                <c:pt idx="2528">
                  <c:v>1990.06</c:v>
                </c:pt>
                <c:pt idx="2529">
                  <c:v>1991.17</c:v>
                </c:pt>
                <c:pt idx="2530">
                  <c:v>2000.9</c:v>
                </c:pt>
                <c:pt idx="2531">
                  <c:v>2011.66</c:v>
                </c:pt>
                <c:pt idx="2532">
                  <c:v>2012.55</c:v>
                </c:pt>
                <c:pt idx="2533">
                  <c:v>1998.69</c:v>
                </c:pt>
                <c:pt idx="2534">
                  <c:v>2018.61</c:v>
                </c:pt>
                <c:pt idx="2535">
                  <c:v>2022.6</c:v>
                </c:pt>
                <c:pt idx="2536">
                  <c:v>2020.23</c:v>
                </c:pt>
                <c:pt idx="2537">
                  <c:v>2036.61</c:v>
                </c:pt>
                <c:pt idx="2538">
                  <c:v>2045.79</c:v>
                </c:pt>
                <c:pt idx="2539">
                  <c:v>2066.39</c:v>
                </c:pt>
                <c:pt idx="2540">
                  <c:v>2087.5300000000002</c:v>
                </c:pt>
                <c:pt idx="2541">
                  <c:v>2053.5300000000002</c:v>
                </c:pt>
                <c:pt idx="2542">
                  <c:v>2089.88</c:v>
                </c:pt>
                <c:pt idx="2543">
                  <c:v>2107.25</c:v>
                </c:pt>
                <c:pt idx="2544">
                  <c:v>2106.87</c:v>
                </c:pt>
                <c:pt idx="2545">
                  <c:v>2101.65</c:v>
                </c:pt>
                <c:pt idx="2546">
                  <c:v>2112.77</c:v>
                </c:pt>
                <c:pt idx="2547">
                  <c:v>2125.08</c:v>
                </c:pt>
                <c:pt idx="2548">
                  <c:v>2123.0500000000002</c:v>
                </c:pt>
                <c:pt idx="2549">
                  <c:v>2090.71</c:v>
                </c:pt>
                <c:pt idx="2550">
                  <c:v>2112.6</c:v>
                </c:pt>
                <c:pt idx="2551">
                  <c:v>2108.6</c:v>
                </c:pt>
                <c:pt idx="2552">
                  <c:v>2117.36</c:v>
                </c:pt>
                <c:pt idx="2553">
                  <c:v>2128.4699999999998</c:v>
                </c:pt>
                <c:pt idx="2554">
                  <c:v>2131.39</c:v>
                </c:pt>
                <c:pt idx="2555">
                  <c:v>2134.79</c:v>
                </c:pt>
                <c:pt idx="2556">
                  <c:v>2145.4</c:v>
                </c:pt>
                <c:pt idx="2557">
                  <c:v>2168.0500000000002</c:v>
                </c:pt>
                <c:pt idx="2558">
                  <c:v>2176.67</c:v>
                </c:pt>
                <c:pt idx="2559">
                  <c:v>2172.56</c:v>
                </c:pt>
                <c:pt idx="2560">
                  <c:v>2172.87</c:v>
                </c:pt>
                <c:pt idx="2561">
                  <c:v>2152.33</c:v>
                </c:pt>
                <c:pt idx="2562">
                  <c:v>2150.42</c:v>
                </c:pt>
                <c:pt idx="2563">
                  <c:v>2166.17</c:v>
                </c:pt>
                <c:pt idx="2564">
                  <c:v>2119.1799999999998</c:v>
                </c:pt>
                <c:pt idx="2565">
                  <c:v>2105.0500000000002</c:v>
                </c:pt>
                <c:pt idx="2566">
                  <c:v>2115.1</c:v>
                </c:pt>
                <c:pt idx="2567">
                  <c:v>2119.1799999999998</c:v>
                </c:pt>
                <c:pt idx="2568">
                  <c:v>2137.9899999999998</c:v>
                </c:pt>
                <c:pt idx="2569">
                  <c:v>2132.89</c:v>
                </c:pt>
                <c:pt idx="2570">
                  <c:v>2147.2800000000002</c:v>
                </c:pt>
                <c:pt idx="2571">
                  <c:v>2155.4</c:v>
                </c:pt>
                <c:pt idx="2572">
                  <c:v>2178.46</c:v>
                </c:pt>
                <c:pt idx="2573">
                  <c:v>2191.06</c:v>
                </c:pt>
                <c:pt idx="2574">
                  <c:v>2199.5</c:v>
                </c:pt>
                <c:pt idx="2575">
                  <c:v>2194.64</c:v>
                </c:pt>
                <c:pt idx="2576">
                  <c:v>2203.37</c:v>
                </c:pt>
                <c:pt idx="2577">
                  <c:v>2213.59</c:v>
                </c:pt>
                <c:pt idx="2578">
                  <c:v>2210.33</c:v>
                </c:pt>
                <c:pt idx="2579">
                  <c:v>2197.59</c:v>
                </c:pt>
                <c:pt idx="2580">
                  <c:v>2198.29</c:v>
                </c:pt>
                <c:pt idx="2581">
                  <c:v>2193.5700000000002</c:v>
                </c:pt>
                <c:pt idx="2582">
                  <c:v>2179.69</c:v>
                </c:pt>
                <c:pt idx="2583">
                  <c:v>2180.27</c:v>
                </c:pt>
                <c:pt idx="2584">
                  <c:v>2211.1999999999998</c:v>
                </c:pt>
                <c:pt idx="2585">
                  <c:v>2214.25</c:v>
                </c:pt>
                <c:pt idx="2586">
                  <c:v>2219.59</c:v>
                </c:pt>
                <c:pt idx="2587">
                  <c:v>2226.77</c:v>
                </c:pt>
                <c:pt idx="2588">
                  <c:v>2234.98</c:v>
                </c:pt>
                <c:pt idx="2589">
                  <c:v>2238.5</c:v>
                </c:pt>
                <c:pt idx="2590">
                  <c:v>2229.81</c:v>
                </c:pt>
                <c:pt idx="2591">
                  <c:v>2223.06</c:v>
                </c:pt>
                <c:pt idx="2592">
                  <c:v>2214.62</c:v>
                </c:pt>
                <c:pt idx="2593">
                  <c:v>2222.9499999999998</c:v>
                </c:pt>
                <c:pt idx="2594">
                  <c:v>2242.42</c:v>
                </c:pt>
                <c:pt idx="2595">
                  <c:v>2202.39</c:v>
                </c:pt>
                <c:pt idx="2596">
                  <c:v>2210.9699999999998</c:v>
                </c:pt>
                <c:pt idx="2597">
                  <c:v>2167.64</c:v>
                </c:pt>
                <c:pt idx="2598">
                  <c:v>2170.4499999999998</c:v>
                </c:pt>
                <c:pt idx="2599">
                  <c:v>2163.12</c:v>
                </c:pt>
                <c:pt idx="2600">
                  <c:v>2189.14</c:v>
                </c:pt>
                <c:pt idx="2601">
                  <c:v>2206.06</c:v>
                </c:pt>
                <c:pt idx="2602">
                  <c:v>2230.19</c:v>
                </c:pt>
                <c:pt idx="2603">
                  <c:v>2233.59</c:v>
                </c:pt>
                <c:pt idx="2604">
                  <c:v>2229.8200000000002</c:v>
                </c:pt>
                <c:pt idx="2605">
                  <c:v>2219.25</c:v>
                </c:pt>
                <c:pt idx="2606">
                  <c:v>2218.02</c:v>
                </c:pt>
                <c:pt idx="2607">
                  <c:v>2205.98</c:v>
                </c:pt>
                <c:pt idx="2608">
                  <c:v>2211.83</c:v>
                </c:pt>
                <c:pt idx="2609">
                  <c:v>2202.0500000000002</c:v>
                </c:pt>
                <c:pt idx="2610">
                  <c:v>2181.66</c:v>
                </c:pt>
                <c:pt idx="2611">
                  <c:v>2170.52</c:v>
                </c:pt>
                <c:pt idx="2612">
                  <c:v>2169.65</c:v>
                </c:pt>
                <c:pt idx="2613">
                  <c:v>2189.7800000000002</c:v>
                </c:pt>
                <c:pt idx="2614">
                  <c:v>2168.7399999999998</c:v>
                </c:pt>
                <c:pt idx="2615">
                  <c:v>2165.4899999999998</c:v>
                </c:pt>
                <c:pt idx="2616">
                  <c:v>2161.34</c:v>
                </c:pt>
                <c:pt idx="2617">
                  <c:v>2146.23</c:v>
                </c:pt>
                <c:pt idx="2618">
                  <c:v>2140.98</c:v>
                </c:pt>
                <c:pt idx="2619">
                  <c:v>2146.54</c:v>
                </c:pt>
                <c:pt idx="2620">
                  <c:v>2150.2600000000002</c:v>
                </c:pt>
                <c:pt idx="2621">
                  <c:v>2179.62</c:v>
                </c:pt>
                <c:pt idx="2622">
                  <c:v>2169</c:v>
                </c:pt>
                <c:pt idx="2623">
                  <c:v>2136.4499999999998</c:v>
                </c:pt>
                <c:pt idx="2624">
                  <c:v>2112.25</c:v>
                </c:pt>
                <c:pt idx="2625">
                  <c:v>2094</c:v>
                </c:pt>
                <c:pt idx="2626">
                  <c:v>2065.7199999999998</c:v>
                </c:pt>
                <c:pt idx="2627">
                  <c:v>1956.82</c:v>
                </c:pt>
                <c:pt idx="2628">
                  <c:v>1920.31</c:v>
                </c:pt>
                <c:pt idx="2629">
                  <c:v>1986.92</c:v>
                </c:pt>
                <c:pt idx="2630">
                  <c:v>1957.02</c:v>
                </c:pt>
                <c:pt idx="2631">
                  <c:v>1958.69</c:v>
                </c:pt>
                <c:pt idx="2632">
                  <c:v>1882.12</c:v>
                </c:pt>
                <c:pt idx="2633">
                  <c:v>1903.93</c:v>
                </c:pt>
                <c:pt idx="2634">
                  <c:v>1895.16</c:v>
                </c:pt>
                <c:pt idx="2635">
                  <c:v>1924.59</c:v>
                </c:pt>
                <c:pt idx="2636">
                  <c:v>1955.03</c:v>
                </c:pt>
                <c:pt idx="2637">
                  <c:v>1955.1</c:v>
                </c:pt>
                <c:pt idx="2638">
                  <c:v>1939.54</c:v>
                </c:pt>
                <c:pt idx="2639">
                  <c:v>1947.35</c:v>
                </c:pt>
                <c:pt idx="2640">
                  <c:v>1919.64</c:v>
                </c:pt>
                <c:pt idx="2641">
                  <c:v>1924</c:v>
                </c:pt>
                <c:pt idx="2642">
                  <c:v>1934.48</c:v>
                </c:pt>
                <c:pt idx="2643">
                  <c:v>1938.87</c:v>
                </c:pt>
                <c:pt idx="2644">
                  <c:v>1903.44</c:v>
                </c:pt>
                <c:pt idx="2645">
                  <c:v>1902.99</c:v>
                </c:pt>
                <c:pt idx="2646">
                  <c:v>1886.8</c:v>
                </c:pt>
                <c:pt idx="2647">
                  <c:v>1827.25</c:v>
                </c:pt>
                <c:pt idx="2648">
                  <c:v>1843.38</c:v>
                </c:pt>
                <c:pt idx="2649">
                  <c:v>1847.53</c:v>
                </c:pt>
                <c:pt idx="2650">
                  <c:v>1839.63</c:v>
                </c:pt>
                <c:pt idx="2651">
                  <c:v>1834.13</c:v>
                </c:pt>
                <c:pt idx="2652">
                  <c:v>1817.19</c:v>
                </c:pt>
                <c:pt idx="2653">
                  <c:v>1862.36</c:v>
                </c:pt>
                <c:pt idx="2654">
                  <c:v>1868.27</c:v>
                </c:pt>
                <c:pt idx="2655">
                  <c:v>1861.56</c:v>
                </c:pt>
                <c:pt idx="2656">
                  <c:v>1808.84</c:v>
                </c:pt>
                <c:pt idx="2657">
                  <c:v>1856.52</c:v>
                </c:pt>
                <c:pt idx="2658">
                  <c:v>1863.78</c:v>
                </c:pt>
                <c:pt idx="2659">
                  <c:v>1852.6</c:v>
                </c:pt>
                <c:pt idx="2660">
                  <c:v>1839.9</c:v>
                </c:pt>
                <c:pt idx="2661">
                  <c:v>1818.38</c:v>
                </c:pt>
                <c:pt idx="2662">
                  <c:v>1784.6</c:v>
                </c:pt>
                <c:pt idx="2663">
                  <c:v>1798.62</c:v>
                </c:pt>
                <c:pt idx="2664">
                  <c:v>1822.69</c:v>
                </c:pt>
                <c:pt idx="2665">
                  <c:v>1818.41</c:v>
                </c:pt>
                <c:pt idx="2666">
                  <c:v>1807.02</c:v>
                </c:pt>
                <c:pt idx="2667">
                  <c:v>1794.96</c:v>
                </c:pt>
                <c:pt idx="2668">
                  <c:v>1793.88</c:v>
                </c:pt>
                <c:pt idx="2669">
                  <c:v>1767.81</c:v>
                </c:pt>
                <c:pt idx="2670">
                  <c:v>1764.93</c:v>
                </c:pt>
                <c:pt idx="2671">
                  <c:v>1764.86</c:v>
                </c:pt>
                <c:pt idx="2672">
                  <c:v>1726.53</c:v>
                </c:pt>
                <c:pt idx="2673">
                  <c:v>1744.64</c:v>
                </c:pt>
                <c:pt idx="2674">
                  <c:v>1686.61</c:v>
                </c:pt>
                <c:pt idx="2675">
                  <c:v>1638.32</c:v>
                </c:pt>
                <c:pt idx="2676">
                  <c:v>1691.32</c:v>
                </c:pt>
                <c:pt idx="2677">
                  <c:v>1687.28</c:v>
                </c:pt>
                <c:pt idx="2678">
                  <c:v>1655.9</c:v>
                </c:pt>
                <c:pt idx="2679">
                  <c:v>1643.06</c:v>
                </c:pt>
                <c:pt idx="2680">
                  <c:v>1615.57</c:v>
                </c:pt>
                <c:pt idx="2681">
                  <c:v>1572.45</c:v>
                </c:pt>
                <c:pt idx="2682">
                  <c:v>1520.66</c:v>
                </c:pt>
                <c:pt idx="2683">
                  <c:v>1670.56</c:v>
                </c:pt>
                <c:pt idx="2684">
                  <c:v>1718.06</c:v>
                </c:pt>
                <c:pt idx="2685">
                  <c:v>1676.49</c:v>
                </c:pt>
                <c:pt idx="2686">
                  <c:v>1677.87</c:v>
                </c:pt>
                <c:pt idx="2687">
                  <c:v>1700.47</c:v>
                </c:pt>
                <c:pt idx="2688">
                  <c:v>1682.76</c:v>
                </c:pt>
                <c:pt idx="2689">
                  <c:v>1689.17</c:v>
                </c:pt>
                <c:pt idx="2690">
                  <c:v>1707.75</c:v>
                </c:pt>
                <c:pt idx="2691">
                  <c:v>1691.35</c:v>
                </c:pt>
                <c:pt idx="2692">
                  <c:v>1679.57</c:v>
                </c:pt>
                <c:pt idx="2693">
                  <c:v>1671.27</c:v>
                </c:pt>
                <c:pt idx="2694">
                  <c:v>1594.05</c:v>
                </c:pt>
                <c:pt idx="2695">
                  <c:v>1605.87</c:v>
                </c:pt>
                <c:pt idx="2696">
                  <c:v>1630.35</c:v>
                </c:pt>
                <c:pt idx="2697">
                  <c:v>1621.19</c:v>
                </c:pt>
                <c:pt idx="2698">
                  <c:v>1615.93</c:v>
                </c:pt>
                <c:pt idx="2699">
                  <c:v>1617.1</c:v>
                </c:pt>
                <c:pt idx="2700">
                  <c:v>1621.34</c:v>
                </c:pt>
                <c:pt idx="2701">
                  <c:v>1646.76</c:v>
                </c:pt>
                <c:pt idx="2702">
                  <c:v>1669.89</c:v>
                </c:pt>
                <c:pt idx="2703">
                  <c:v>1699.73</c:v>
                </c:pt>
                <c:pt idx="2704">
                  <c:v>1705.66</c:v>
                </c:pt>
                <c:pt idx="2705">
                  <c:v>1715.81</c:v>
                </c:pt>
                <c:pt idx="2706">
                  <c:v>1712.56</c:v>
                </c:pt>
                <c:pt idx="2707">
                  <c:v>1705.89</c:v>
                </c:pt>
                <c:pt idx="2708">
                  <c:v>1722.59</c:v>
                </c:pt>
                <c:pt idx="2709">
                  <c:v>1735</c:v>
                </c:pt>
                <c:pt idx="2710">
                  <c:v>1732.3</c:v>
                </c:pt>
                <c:pt idx="2711">
                  <c:v>1747.99</c:v>
                </c:pt>
                <c:pt idx="2712">
                  <c:v>1762.56</c:v>
                </c:pt>
                <c:pt idx="2713">
                  <c:v>1769.68</c:v>
                </c:pt>
                <c:pt idx="2714">
                  <c:v>1745.23</c:v>
                </c:pt>
                <c:pt idx="2715">
                  <c:v>1751.18</c:v>
                </c:pt>
                <c:pt idx="2716">
                  <c:v>1745.41</c:v>
                </c:pt>
                <c:pt idx="2717">
                  <c:v>1748.68</c:v>
                </c:pt>
                <c:pt idx="2718">
                  <c:v>1728.88</c:v>
                </c:pt>
                <c:pt idx="2719">
                  <c:v>1715.17</c:v>
                </c:pt>
                <c:pt idx="2720">
                  <c:v>1688.01</c:v>
                </c:pt>
                <c:pt idx="2721">
                  <c:v>1675.51</c:v>
                </c:pt>
                <c:pt idx="2722">
                  <c:v>1665.94</c:v>
                </c:pt>
                <c:pt idx="2723">
                  <c:v>1687.29</c:v>
                </c:pt>
                <c:pt idx="2724">
                  <c:v>1672.7</c:v>
                </c:pt>
                <c:pt idx="2725">
                  <c:v>1631.54</c:v>
                </c:pt>
                <c:pt idx="2726">
                  <c:v>1640.14</c:v>
                </c:pt>
                <c:pt idx="2727">
                  <c:v>1606.1</c:v>
                </c:pt>
                <c:pt idx="2728">
                  <c:v>1611.17</c:v>
                </c:pt>
                <c:pt idx="2729">
                  <c:v>1633.64</c:v>
                </c:pt>
                <c:pt idx="2730">
                  <c:v>1627.92</c:v>
                </c:pt>
                <c:pt idx="2731">
                  <c:v>1639.48</c:v>
                </c:pt>
                <c:pt idx="2732">
                  <c:v>1645.97</c:v>
                </c:pt>
                <c:pt idx="2733">
                  <c:v>1611.39</c:v>
                </c:pt>
                <c:pt idx="2734">
                  <c:v>1596.76</c:v>
                </c:pt>
                <c:pt idx="2735">
                  <c:v>1583.46</c:v>
                </c:pt>
                <c:pt idx="2736">
                  <c:v>1561.35</c:v>
                </c:pt>
                <c:pt idx="2737">
                  <c:v>1576.44</c:v>
                </c:pt>
                <c:pt idx="2738">
                  <c:v>1535.59</c:v>
                </c:pt>
                <c:pt idx="2739">
                  <c:v>1485.11</c:v>
                </c:pt>
                <c:pt idx="2740">
                  <c:v>1459.65</c:v>
                </c:pt>
                <c:pt idx="2741">
                  <c:v>1479.62</c:v>
                </c:pt>
                <c:pt idx="2742">
                  <c:v>1419.52</c:v>
                </c:pt>
                <c:pt idx="2743">
                  <c:v>1415.44</c:v>
                </c:pt>
                <c:pt idx="2744">
                  <c:v>1366.97</c:v>
                </c:pt>
                <c:pt idx="2745">
                  <c:v>1358.69</c:v>
                </c:pt>
                <c:pt idx="2746">
                  <c:v>1444.96</c:v>
                </c:pt>
                <c:pt idx="2747">
                  <c:v>1456.4</c:v>
                </c:pt>
                <c:pt idx="2748">
                  <c:v>1451.48</c:v>
                </c:pt>
                <c:pt idx="2749">
                  <c:v>1359.55</c:v>
                </c:pt>
                <c:pt idx="2750">
                  <c:v>1392.78</c:v>
                </c:pt>
                <c:pt idx="2751">
                  <c:v>1396.6</c:v>
                </c:pt>
                <c:pt idx="2752">
                  <c:v>1491.67</c:v>
                </c:pt>
                <c:pt idx="2753">
                  <c:v>1485.77</c:v>
                </c:pt>
                <c:pt idx="2754">
                  <c:v>1511.33</c:v>
                </c:pt>
                <c:pt idx="2755">
                  <c:v>1518.28</c:v>
                </c:pt>
                <c:pt idx="2756">
                  <c:v>1485.8</c:v>
                </c:pt>
                <c:pt idx="2757">
                  <c:v>1515.39</c:v>
                </c:pt>
                <c:pt idx="2758">
                  <c:v>1506.61</c:v>
                </c:pt>
                <c:pt idx="2759">
                  <c:v>1530.28</c:v>
                </c:pt>
                <c:pt idx="2760">
                  <c:v>1531.17</c:v>
                </c:pt>
                <c:pt idx="2761">
                  <c:v>1538.32</c:v>
                </c:pt>
                <c:pt idx="2762">
                  <c:v>1524.7</c:v>
                </c:pt>
                <c:pt idx="2763">
                  <c:v>1502.54</c:v>
                </c:pt>
                <c:pt idx="2764">
                  <c:v>1526.8</c:v>
                </c:pt>
                <c:pt idx="2765">
                  <c:v>1560.08</c:v>
                </c:pt>
                <c:pt idx="2766">
                  <c:v>1569.21</c:v>
                </c:pt>
                <c:pt idx="2767">
                  <c:v>1613</c:v>
                </c:pt>
                <c:pt idx="2768">
                  <c:v>1640.26</c:v>
                </c:pt>
                <c:pt idx="2769">
                  <c:v>1664.09</c:v>
                </c:pt>
                <c:pt idx="2770">
                  <c:v>1643.69</c:v>
                </c:pt>
                <c:pt idx="2771">
                  <c:v>1623.43</c:v>
                </c:pt>
                <c:pt idx="2772">
                  <c:v>1665.15</c:v>
                </c:pt>
                <c:pt idx="2773">
                  <c:v>1620.98</c:v>
                </c:pt>
                <c:pt idx="2774">
                  <c:v>1623.88</c:v>
                </c:pt>
                <c:pt idx="2775">
                  <c:v>1665.36</c:v>
                </c:pt>
                <c:pt idx="2776">
                  <c:v>1682.51</c:v>
                </c:pt>
                <c:pt idx="2777">
                  <c:v>1685.02</c:v>
                </c:pt>
                <c:pt idx="2778">
                  <c:v>1669.69</c:v>
                </c:pt>
                <c:pt idx="2779">
                  <c:v>1675.29</c:v>
                </c:pt>
                <c:pt idx="2780">
                  <c:v>1649.48</c:v>
                </c:pt>
                <c:pt idx="2781">
                  <c:v>1654.23</c:v>
                </c:pt>
                <c:pt idx="2782">
                  <c:v>1650.67</c:v>
                </c:pt>
                <c:pt idx="2783">
                  <c:v>1603.91</c:v>
                </c:pt>
                <c:pt idx="2784">
                  <c:v>1608.51</c:v>
                </c:pt>
                <c:pt idx="2785">
                  <c:v>1582.88</c:v>
                </c:pt>
                <c:pt idx="2786">
                  <c:v>1594.51</c:v>
                </c:pt>
                <c:pt idx="2787">
                  <c:v>1641.7</c:v>
                </c:pt>
                <c:pt idx="2788">
                  <c:v>1634.64</c:v>
                </c:pt>
                <c:pt idx="2789">
                  <c:v>1640.65</c:v>
                </c:pt>
                <c:pt idx="2790">
                  <c:v>1667.52</c:v>
                </c:pt>
                <c:pt idx="2791">
                  <c:v>1677.66</c:v>
                </c:pt>
                <c:pt idx="2792">
                  <c:v>1649.53</c:v>
                </c:pt>
                <c:pt idx="2793">
                  <c:v>1658.98</c:v>
                </c:pt>
                <c:pt idx="2794">
                  <c:v>1649.5</c:v>
                </c:pt>
                <c:pt idx="2795">
                  <c:v>1640.29</c:v>
                </c:pt>
                <c:pt idx="2796">
                  <c:v>1644.4</c:v>
                </c:pt>
                <c:pt idx="2797">
                  <c:v>1628.14</c:v>
                </c:pt>
                <c:pt idx="2798">
                  <c:v>1635.17</c:v>
                </c:pt>
                <c:pt idx="2799">
                  <c:v>1627.48</c:v>
                </c:pt>
                <c:pt idx="2800">
                  <c:v>1624.55</c:v>
                </c:pt>
                <c:pt idx="2801">
                  <c:v>1611.05</c:v>
                </c:pt>
                <c:pt idx="2802">
                  <c:v>1615.92</c:v>
                </c:pt>
                <c:pt idx="2803">
                  <c:v>1640.59</c:v>
                </c:pt>
                <c:pt idx="2804">
                  <c:v>1665.81</c:v>
                </c:pt>
                <c:pt idx="2805">
                  <c:v>1667.75</c:v>
                </c:pt>
                <c:pt idx="2806">
                  <c:v>1652.37</c:v>
                </c:pt>
                <c:pt idx="2807">
                  <c:v>1650.58</c:v>
                </c:pt>
                <c:pt idx="2808">
                  <c:v>1638.2</c:v>
                </c:pt>
                <c:pt idx="2809">
                  <c:v>1623.94</c:v>
                </c:pt>
                <c:pt idx="2810">
                  <c:v>1616.23</c:v>
                </c:pt>
                <c:pt idx="2811">
                  <c:v>1598.89</c:v>
                </c:pt>
                <c:pt idx="2812">
                  <c:v>1549.5</c:v>
                </c:pt>
                <c:pt idx="2813">
                  <c:v>1567.5</c:v>
                </c:pt>
                <c:pt idx="2814">
                  <c:v>1541.53</c:v>
                </c:pt>
                <c:pt idx="2815">
                  <c:v>1588.11</c:v>
                </c:pt>
                <c:pt idx="2816">
                  <c:v>1564.49</c:v>
                </c:pt>
                <c:pt idx="2817">
                  <c:v>1571.61</c:v>
                </c:pt>
                <c:pt idx="2818">
                  <c:v>1549.47</c:v>
                </c:pt>
                <c:pt idx="2819">
                  <c:v>1555.05</c:v>
                </c:pt>
                <c:pt idx="2820">
                  <c:v>1558.52</c:v>
                </c:pt>
                <c:pt idx="2821">
                  <c:v>1524.81</c:v>
                </c:pt>
                <c:pt idx="2822">
                  <c:v>1523.52</c:v>
                </c:pt>
                <c:pt idx="2823">
                  <c:v>1515.73</c:v>
                </c:pt>
                <c:pt idx="2824">
                  <c:v>1483.35</c:v>
                </c:pt>
                <c:pt idx="2825">
                  <c:v>1490.51</c:v>
                </c:pt>
                <c:pt idx="2826">
                  <c:v>1462</c:v>
                </c:pt>
                <c:pt idx="2827">
                  <c:v>1521.26</c:v>
                </c:pt>
                <c:pt idx="2828">
                  <c:v>1529.51</c:v>
                </c:pt>
                <c:pt idx="2829">
                  <c:v>1517.23</c:v>
                </c:pt>
                <c:pt idx="2830">
                  <c:v>1530.96</c:v>
                </c:pt>
                <c:pt idx="2831">
                  <c:v>1524.84</c:v>
                </c:pt>
                <c:pt idx="2832">
                  <c:v>1511.71</c:v>
                </c:pt>
                <c:pt idx="2833">
                  <c:v>1494.25</c:v>
                </c:pt>
                <c:pt idx="2834">
                  <c:v>1496.24</c:v>
                </c:pt>
                <c:pt idx="2835">
                  <c:v>1524.07</c:v>
                </c:pt>
                <c:pt idx="2836">
                  <c:v>1507.67</c:v>
                </c:pt>
                <c:pt idx="2837">
                  <c:v>1516.15</c:v>
                </c:pt>
                <c:pt idx="2838">
                  <c:v>1562.72</c:v>
                </c:pt>
                <c:pt idx="2839">
                  <c:v>1707.31</c:v>
                </c:pt>
                <c:pt idx="2840">
                  <c:v>1706.59</c:v>
                </c:pt>
                <c:pt idx="2841">
                  <c:v>1712.91</c:v>
                </c:pt>
                <c:pt idx="2842">
                  <c:v>1723.55</c:v>
                </c:pt>
                <c:pt idx="2843">
                  <c:v>1732.76</c:v>
                </c:pt>
                <c:pt idx="2844">
                  <c:v>1713.7</c:v>
                </c:pt>
                <c:pt idx="2845">
                  <c:v>1724.95</c:v>
                </c:pt>
                <c:pt idx="2846">
                  <c:v>1730.92</c:v>
                </c:pt>
                <c:pt idx="2847">
                  <c:v>1713.14</c:v>
                </c:pt>
                <c:pt idx="2848">
                  <c:v>1722.19</c:v>
                </c:pt>
                <c:pt idx="2849">
                  <c:v>1732.93</c:v>
                </c:pt>
                <c:pt idx="2850">
                  <c:v>1729.99</c:v>
                </c:pt>
                <c:pt idx="2851">
                  <c:v>1701.82</c:v>
                </c:pt>
                <c:pt idx="2852">
                  <c:v>1696.94</c:v>
                </c:pt>
                <c:pt idx="2853">
                  <c:v>1698.3</c:v>
                </c:pt>
                <c:pt idx="2854">
                  <c:v>1687.94</c:v>
                </c:pt>
                <c:pt idx="2855">
                  <c:v>1691.62</c:v>
                </c:pt>
                <c:pt idx="2856">
                  <c:v>1701.72</c:v>
                </c:pt>
                <c:pt idx="2857">
                  <c:v>1704.91</c:v>
                </c:pt>
                <c:pt idx="2858">
                  <c:v>1713.86</c:v>
                </c:pt>
                <c:pt idx="2859">
                  <c:v>1681.01</c:v>
                </c:pt>
                <c:pt idx="2860">
                  <c:v>1673.86</c:v>
                </c:pt>
                <c:pt idx="2861">
                  <c:v>1672.4</c:v>
                </c:pt>
                <c:pt idx="2862">
                  <c:v>1665.11</c:v>
                </c:pt>
                <c:pt idx="2863">
                  <c:v>1657.5</c:v>
                </c:pt>
                <c:pt idx="2864">
                  <c:v>1665.67</c:v>
                </c:pt>
                <c:pt idx="2865">
                  <c:v>1669</c:v>
                </c:pt>
                <c:pt idx="2866">
                  <c:v>1651.59</c:v>
                </c:pt>
                <c:pt idx="2867">
                  <c:v>1653.01</c:v>
                </c:pt>
                <c:pt idx="2868">
                  <c:v>1661.87</c:v>
                </c:pt>
                <c:pt idx="2869">
                  <c:v>1653.96</c:v>
                </c:pt>
                <c:pt idx="2870">
                  <c:v>1670.62</c:v>
                </c:pt>
                <c:pt idx="2871">
                  <c:v>1668.06</c:v>
                </c:pt>
                <c:pt idx="2872">
                  <c:v>1659.8</c:v>
                </c:pt>
                <c:pt idx="2873">
                  <c:v>1647.05</c:v>
                </c:pt>
                <c:pt idx="2874">
                  <c:v>1634.57</c:v>
                </c:pt>
                <c:pt idx="2875">
                  <c:v>1636.63</c:v>
                </c:pt>
                <c:pt idx="2876">
                  <c:v>1646.72</c:v>
                </c:pt>
                <c:pt idx="2877">
                  <c:v>1634.37</c:v>
                </c:pt>
                <c:pt idx="2878">
                  <c:v>1646.79</c:v>
                </c:pt>
                <c:pt idx="2879">
                  <c:v>1644.3</c:v>
                </c:pt>
                <c:pt idx="2880">
                  <c:v>1671.35</c:v>
                </c:pt>
                <c:pt idx="2881">
                  <c:v>1673.55</c:v>
                </c:pt>
                <c:pt idx="2882">
                  <c:v>1686.11</c:v>
                </c:pt>
                <c:pt idx="2883">
                  <c:v>1683.21</c:v>
                </c:pt>
                <c:pt idx="2884">
                  <c:v>1670.69</c:v>
                </c:pt>
                <c:pt idx="2885">
                  <c:v>1679.69</c:v>
                </c:pt>
                <c:pt idx="2886">
                  <c:v>1676.77</c:v>
                </c:pt>
                <c:pt idx="2887">
                  <c:v>1667.32</c:v>
                </c:pt>
                <c:pt idx="2888">
                  <c:v>1666.62</c:v>
                </c:pt>
                <c:pt idx="2889">
                  <c:v>1668.77</c:v>
                </c:pt>
                <c:pt idx="2890">
                  <c:v>1674.07</c:v>
                </c:pt>
                <c:pt idx="2891">
                  <c:v>1663.97</c:v>
                </c:pt>
                <c:pt idx="2892">
                  <c:v>1641.81</c:v>
                </c:pt>
                <c:pt idx="2893">
                  <c:v>1631.38</c:v>
                </c:pt>
                <c:pt idx="2894">
                  <c:v>1621.58</c:v>
                </c:pt>
                <c:pt idx="2895">
                  <c:v>1625.11</c:v>
                </c:pt>
                <c:pt idx="2896">
                  <c:v>1620.35</c:v>
                </c:pt>
                <c:pt idx="2897">
                  <c:v>1624.56</c:v>
                </c:pt>
                <c:pt idx="2898">
                  <c:v>1625.76</c:v>
                </c:pt>
                <c:pt idx="2899">
                  <c:v>1604.08</c:v>
                </c:pt>
                <c:pt idx="2900">
                  <c:v>1604.88</c:v>
                </c:pt>
                <c:pt idx="2901">
                  <c:v>1594.58</c:v>
                </c:pt>
                <c:pt idx="2902">
                  <c:v>1619.35</c:v>
                </c:pt>
                <c:pt idx="2903">
                  <c:v>1604.91</c:v>
                </c:pt>
                <c:pt idx="2904">
                  <c:v>1602.59</c:v>
                </c:pt>
                <c:pt idx="2905">
                  <c:v>1596.73</c:v>
                </c:pt>
                <c:pt idx="2906">
                  <c:v>1597.84</c:v>
                </c:pt>
                <c:pt idx="2907">
                  <c:v>1587.65</c:v>
                </c:pt>
                <c:pt idx="2908">
                  <c:v>1581.62</c:v>
                </c:pt>
                <c:pt idx="2909">
                  <c:v>1562.99</c:v>
                </c:pt>
                <c:pt idx="2910">
                  <c:v>1535.37</c:v>
                </c:pt>
                <c:pt idx="2911">
                  <c:v>1530.41</c:v>
                </c:pt>
                <c:pt idx="2912">
                  <c:v>1524.05</c:v>
                </c:pt>
                <c:pt idx="2913">
                  <c:v>1531.68</c:v>
                </c:pt>
                <c:pt idx="2914">
                  <c:v>1524.73</c:v>
                </c:pt>
                <c:pt idx="2915">
                  <c:v>1537.39</c:v>
                </c:pt>
                <c:pt idx="2916">
                  <c:v>1513.1</c:v>
                </c:pt>
                <c:pt idx="2917">
                  <c:v>1519.54</c:v>
                </c:pt>
                <c:pt idx="2918">
                  <c:v>1524.93</c:v>
                </c:pt>
                <c:pt idx="2919">
                  <c:v>1548.1</c:v>
                </c:pt>
                <c:pt idx="2920">
                  <c:v>1548.96</c:v>
                </c:pt>
                <c:pt idx="2921">
                  <c:v>1536.52</c:v>
                </c:pt>
                <c:pt idx="2922">
                  <c:v>1520.31</c:v>
                </c:pt>
                <c:pt idx="2923">
                  <c:v>1502.72</c:v>
                </c:pt>
                <c:pt idx="2924">
                  <c:v>1510.88</c:v>
                </c:pt>
                <c:pt idx="2925">
                  <c:v>1509.71</c:v>
                </c:pt>
                <c:pt idx="2926">
                  <c:v>1507.5</c:v>
                </c:pt>
                <c:pt idx="2927">
                  <c:v>1510.76</c:v>
                </c:pt>
                <c:pt idx="2928">
                  <c:v>1531.84</c:v>
                </c:pt>
                <c:pt idx="2929">
                  <c:v>1558.24</c:v>
                </c:pt>
                <c:pt idx="2930">
                  <c:v>1552.56</c:v>
                </c:pt>
                <c:pt idx="2931">
                  <c:v>1554.24</c:v>
                </c:pt>
                <c:pt idx="2932">
                  <c:v>1522.19</c:v>
                </c:pt>
                <c:pt idx="2933">
                  <c:v>1504.4</c:v>
                </c:pt>
                <c:pt idx="2934">
                  <c:v>1485.91</c:v>
                </c:pt>
                <c:pt idx="2935">
                  <c:v>1490.46</c:v>
                </c:pt>
                <c:pt idx="2936">
                  <c:v>1460.8</c:v>
                </c:pt>
                <c:pt idx="2937">
                  <c:v>1463.69</c:v>
                </c:pt>
                <c:pt idx="2938">
                  <c:v>1451.29</c:v>
                </c:pt>
                <c:pt idx="2939">
                  <c:v>1462.17</c:v>
                </c:pt>
                <c:pt idx="2940">
                  <c:v>1425.84</c:v>
                </c:pt>
                <c:pt idx="2941">
                  <c:v>1390.63</c:v>
                </c:pt>
                <c:pt idx="2942">
                  <c:v>1395.5</c:v>
                </c:pt>
                <c:pt idx="2943">
                  <c:v>1398.44</c:v>
                </c:pt>
                <c:pt idx="2944">
                  <c:v>1371.17</c:v>
                </c:pt>
                <c:pt idx="2945">
                  <c:v>1378.75</c:v>
                </c:pt>
                <c:pt idx="2946">
                  <c:v>1417.53</c:v>
                </c:pt>
                <c:pt idx="2947">
                  <c:v>1434.18</c:v>
                </c:pt>
                <c:pt idx="2948">
                  <c:v>1395.68</c:v>
                </c:pt>
                <c:pt idx="2949">
                  <c:v>1408.84</c:v>
                </c:pt>
                <c:pt idx="2950">
                  <c:v>1414.45</c:v>
                </c:pt>
                <c:pt idx="2951">
                  <c:v>1404.88</c:v>
                </c:pt>
                <c:pt idx="2952">
                  <c:v>1405.53</c:v>
                </c:pt>
                <c:pt idx="2953">
                  <c:v>1400.87</c:v>
                </c:pt>
                <c:pt idx="2954">
                  <c:v>1383.84</c:v>
                </c:pt>
                <c:pt idx="2955">
                  <c:v>1379.19</c:v>
                </c:pt>
                <c:pt idx="2956">
                  <c:v>1383.91</c:v>
                </c:pt>
                <c:pt idx="2957">
                  <c:v>1396.9</c:v>
                </c:pt>
                <c:pt idx="2958">
                  <c:v>1408.52</c:v>
                </c:pt>
                <c:pt idx="2959">
                  <c:v>1416.1</c:v>
                </c:pt>
                <c:pt idx="2960">
                  <c:v>1411.72</c:v>
                </c:pt>
                <c:pt idx="2961">
                  <c:v>1413.6</c:v>
                </c:pt>
                <c:pt idx="2962">
                  <c:v>1427.94</c:v>
                </c:pt>
                <c:pt idx="2963">
                  <c:v>1430.2</c:v>
                </c:pt>
                <c:pt idx="2964">
                  <c:v>1430.83</c:v>
                </c:pt>
                <c:pt idx="2965">
                  <c:v>1421.52</c:v>
                </c:pt>
                <c:pt idx="2966">
                  <c:v>1384.15</c:v>
                </c:pt>
                <c:pt idx="2967">
                  <c:v>1382.97</c:v>
                </c:pt>
                <c:pt idx="2968">
                  <c:v>1366.36</c:v>
                </c:pt>
                <c:pt idx="2969">
                  <c:v>1357.65</c:v>
                </c:pt>
                <c:pt idx="2970">
                  <c:v>1320.63</c:v>
                </c:pt>
                <c:pt idx="2971">
                  <c:v>1319.87</c:v>
                </c:pt>
                <c:pt idx="2972">
                  <c:v>1334.68</c:v>
                </c:pt>
                <c:pt idx="2973">
                  <c:v>1332.06</c:v>
                </c:pt>
                <c:pt idx="2974">
                  <c:v>1372.07</c:v>
                </c:pt>
                <c:pt idx="2975">
                  <c:v>1397.38</c:v>
                </c:pt>
                <c:pt idx="2976">
                  <c:v>1384.86</c:v>
                </c:pt>
                <c:pt idx="2977">
                  <c:v>1386.31</c:v>
                </c:pt>
                <c:pt idx="2978">
                  <c:v>1466.85</c:v>
                </c:pt>
                <c:pt idx="2979">
                  <c:v>1459.92</c:v>
                </c:pt>
                <c:pt idx="2980">
                  <c:v>1485.62</c:v>
                </c:pt>
                <c:pt idx="2981">
                  <c:v>1478.68</c:v>
                </c:pt>
                <c:pt idx="2982">
                  <c:v>1482.68</c:v>
                </c:pt>
                <c:pt idx="2983">
                  <c:v>1454.89</c:v>
                </c:pt>
                <c:pt idx="2984">
                  <c:v>1460.53</c:v>
                </c:pt>
                <c:pt idx="2985">
                  <c:v>1450.62</c:v>
                </c:pt>
                <c:pt idx="2986">
                  <c:v>1479.07</c:v>
                </c:pt>
                <c:pt idx="2987">
                  <c:v>1496.16</c:v>
                </c:pt>
                <c:pt idx="2988">
                  <c:v>1500.64</c:v>
                </c:pt>
                <c:pt idx="2989">
                  <c:v>1499.81</c:v>
                </c:pt>
                <c:pt idx="2990">
                  <c:v>1480.17</c:v>
                </c:pt>
                <c:pt idx="2991">
                  <c:v>1492.76</c:v>
                </c:pt>
                <c:pt idx="2992">
                  <c:v>1510.67</c:v>
                </c:pt>
                <c:pt idx="2993">
                  <c:v>1504.34</c:v>
                </c:pt>
                <c:pt idx="2994">
                  <c:v>1510.95</c:v>
                </c:pt>
                <c:pt idx="2995">
                  <c:v>1496.52</c:v>
                </c:pt>
                <c:pt idx="2996">
                  <c:v>1496.47</c:v>
                </c:pt>
                <c:pt idx="2997">
                  <c:v>1510.8</c:v>
                </c:pt>
                <c:pt idx="2998">
                  <c:v>1509.49</c:v>
                </c:pt>
                <c:pt idx="2999">
                  <c:v>1478.87</c:v>
                </c:pt>
                <c:pt idx="3000">
                  <c:v>1481.94</c:v>
                </c:pt>
                <c:pt idx="3001">
                  <c:v>1511.28</c:v>
                </c:pt>
                <c:pt idx="3002">
                  <c:v>1513.18</c:v>
                </c:pt>
                <c:pt idx="3003">
                  <c:v>1513.7</c:v>
                </c:pt>
                <c:pt idx="3004">
                  <c:v>1511.93</c:v>
                </c:pt>
                <c:pt idx="3005">
                  <c:v>1525.48</c:v>
                </c:pt>
                <c:pt idx="3006">
                  <c:v>1524.3</c:v>
                </c:pt>
                <c:pt idx="3007">
                  <c:v>1517.18</c:v>
                </c:pt>
                <c:pt idx="3008">
                  <c:v>1498.34</c:v>
                </c:pt>
                <c:pt idx="3009">
                  <c:v>1493.09</c:v>
                </c:pt>
                <c:pt idx="3010">
                  <c:v>1468.92</c:v>
                </c:pt>
                <c:pt idx="3011">
                  <c:v>1469.55</c:v>
                </c:pt>
                <c:pt idx="3012">
                  <c:v>1475.01</c:v>
                </c:pt>
                <c:pt idx="3013">
                  <c:v>1464.65</c:v>
                </c:pt>
                <c:pt idx="3014">
                  <c:v>1466.04</c:v>
                </c:pt>
                <c:pt idx="3015">
                  <c:v>1469.27</c:v>
                </c:pt>
                <c:pt idx="3016">
                  <c:v>1459.89</c:v>
                </c:pt>
                <c:pt idx="3017">
                  <c:v>1469.96</c:v>
                </c:pt>
                <c:pt idx="3018">
                  <c:v>1464.54</c:v>
                </c:pt>
                <c:pt idx="3019">
                  <c:v>1474.66</c:v>
                </c:pt>
                <c:pt idx="3020">
                  <c:v>1477.77</c:v>
                </c:pt>
                <c:pt idx="3021">
                  <c:v>1462.4</c:v>
                </c:pt>
                <c:pt idx="3022">
                  <c:v>1456.27</c:v>
                </c:pt>
                <c:pt idx="3023">
                  <c:v>1499.35</c:v>
                </c:pt>
                <c:pt idx="3024">
                  <c:v>1491.94</c:v>
                </c:pt>
                <c:pt idx="3025">
                  <c:v>1510.58</c:v>
                </c:pt>
                <c:pt idx="3026">
                  <c:v>1522.55</c:v>
                </c:pt>
                <c:pt idx="3027">
                  <c:v>1521.32</c:v>
                </c:pt>
                <c:pt idx="3028">
                  <c:v>1511.73</c:v>
                </c:pt>
                <c:pt idx="3029">
                  <c:v>1521.13</c:v>
                </c:pt>
                <c:pt idx="3030">
                  <c:v>1515.13</c:v>
                </c:pt>
                <c:pt idx="3031">
                  <c:v>1520.55</c:v>
                </c:pt>
                <c:pt idx="3032">
                  <c:v>1543.67</c:v>
                </c:pt>
                <c:pt idx="3033">
                  <c:v>1551.18</c:v>
                </c:pt>
                <c:pt idx="3034">
                  <c:v>1576.86</c:v>
                </c:pt>
                <c:pt idx="3035">
                  <c:v>1616.07</c:v>
                </c:pt>
                <c:pt idx="3036">
                  <c:v>1631.47</c:v>
                </c:pt>
                <c:pt idx="3037">
                  <c:v>1606.24</c:v>
                </c:pt>
                <c:pt idx="3038">
                  <c:v>1613.6</c:v>
                </c:pt>
                <c:pt idx="3039">
                  <c:v>1603.08</c:v>
                </c:pt>
                <c:pt idx="3040">
                  <c:v>1571.71</c:v>
                </c:pt>
                <c:pt idx="3041">
                  <c:v>1568.69</c:v>
                </c:pt>
                <c:pt idx="3042">
                  <c:v>1541.96</c:v>
                </c:pt>
                <c:pt idx="3043">
                  <c:v>1503.59</c:v>
                </c:pt>
                <c:pt idx="3044">
                  <c:v>1487.15</c:v>
                </c:pt>
                <c:pt idx="3045">
                  <c:v>1537.69</c:v>
                </c:pt>
                <c:pt idx="3046">
                  <c:v>1509.31</c:v>
                </c:pt>
                <c:pt idx="3047">
                  <c:v>1521.44</c:v>
                </c:pt>
                <c:pt idx="3048">
                  <c:v>1531.87</c:v>
                </c:pt>
                <c:pt idx="3049">
                  <c:v>1485.31</c:v>
                </c:pt>
                <c:pt idx="3050">
                  <c:v>1522.92</c:v>
                </c:pt>
                <c:pt idx="3051">
                  <c:v>1555.29</c:v>
                </c:pt>
                <c:pt idx="3052">
                  <c:v>1554.45</c:v>
                </c:pt>
                <c:pt idx="3053">
                  <c:v>1555.45</c:v>
                </c:pt>
                <c:pt idx="3054">
                  <c:v>1535.52</c:v>
                </c:pt>
                <c:pt idx="3055">
                  <c:v>1533.48</c:v>
                </c:pt>
                <c:pt idx="3056">
                  <c:v>1546.11</c:v>
                </c:pt>
                <c:pt idx="3057">
                  <c:v>1560.95</c:v>
                </c:pt>
                <c:pt idx="3058">
                  <c:v>1569.51</c:v>
                </c:pt>
                <c:pt idx="3059">
                  <c:v>1568.34</c:v>
                </c:pt>
                <c:pt idx="3060">
                  <c:v>1551.81</c:v>
                </c:pt>
                <c:pt idx="3061">
                  <c:v>1568.16</c:v>
                </c:pt>
                <c:pt idx="3062">
                  <c:v>1576.26</c:v>
                </c:pt>
                <c:pt idx="3063">
                  <c:v>1576.53</c:v>
                </c:pt>
                <c:pt idx="3064">
                  <c:v>1562.24</c:v>
                </c:pt>
                <c:pt idx="3065">
                  <c:v>1574.11</c:v>
                </c:pt>
                <c:pt idx="3066">
                  <c:v>1556.25</c:v>
                </c:pt>
                <c:pt idx="3067">
                  <c:v>1538.92</c:v>
                </c:pt>
                <c:pt idx="3068">
                  <c:v>1530.21</c:v>
                </c:pt>
                <c:pt idx="3069">
                  <c:v>1538.76</c:v>
                </c:pt>
                <c:pt idx="3070">
                  <c:v>1565.84</c:v>
                </c:pt>
                <c:pt idx="3071">
                  <c:v>1562.11</c:v>
                </c:pt>
                <c:pt idx="3072">
                  <c:v>1566.77</c:v>
                </c:pt>
                <c:pt idx="3073">
                  <c:v>1559.7</c:v>
                </c:pt>
                <c:pt idx="3074">
                  <c:v>1557.18</c:v>
                </c:pt>
                <c:pt idx="3075">
                  <c:v>1553.88</c:v>
                </c:pt>
                <c:pt idx="3076">
                  <c:v>1538.75</c:v>
                </c:pt>
                <c:pt idx="3077">
                  <c:v>1529.47</c:v>
                </c:pt>
                <c:pt idx="3078">
                  <c:v>1511.36</c:v>
                </c:pt>
                <c:pt idx="3079">
                  <c:v>1512.43</c:v>
                </c:pt>
                <c:pt idx="3080">
                  <c:v>1502.08</c:v>
                </c:pt>
                <c:pt idx="3081">
                  <c:v>1515.38</c:v>
                </c:pt>
                <c:pt idx="3082">
                  <c:v>1497.05</c:v>
                </c:pt>
                <c:pt idx="3083">
                  <c:v>1486.02</c:v>
                </c:pt>
                <c:pt idx="3084">
                  <c:v>1484.7</c:v>
                </c:pt>
                <c:pt idx="3085">
                  <c:v>1499.68</c:v>
                </c:pt>
                <c:pt idx="3086">
                  <c:v>1504.44</c:v>
                </c:pt>
                <c:pt idx="3087">
                  <c:v>1502.35</c:v>
                </c:pt>
                <c:pt idx="3088">
                  <c:v>1501.48</c:v>
                </c:pt>
                <c:pt idx="3089">
                  <c:v>1512.02</c:v>
                </c:pt>
                <c:pt idx="3090">
                  <c:v>1503.31</c:v>
                </c:pt>
                <c:pt idx="3091">
                  <c:v>1531.93</c:v>
                </c:pt>
                <c:pt idx="3092">
                  <c:v>1528.85</c:v>
                </c:pt>
                <c:pt idx="3093">
                  <c:v>1521.41</c:v>
                </c:pt>
                <c:pt idx="3094">
                  <c:v>1525.44</c:v>
                </c:pt>
                <c:pt idx="3095">
                  <c:v>1529.49</c:v>
                </c:pt>
                <c:pt idx="3096">
                  <c:v>1539.36</c:v>
                </c:pt>
                <c:pt idx="3097">
                  <c:v>1507.16</c:v>
                </c:pt>
                <c:pt idx="3098">
                  <c:v>1495.89</c:v>
                </c:pt>
                <c:pt idx="3099">
                  <c:v>1498.48</c:v>
                </c:pt>
                <c:pt idx="3100">
                  <c:v>1502.15</c:v>
                </c:pt>
                <c:pt idx="3101">
                  <c:v>1493.45</c:v>
                </c:pt>
                <c:pt idx="3102">
                  <c:v>1477.65</c:v>
                </c:pt>
                <c:pt idx="3103">
                  <c:v>1470.39</c:v>
                </c:pt>
                <c:pt idx="3104">
                  <c:v>1477.3</c:v>
                </c:pt>
                <c:pt idx="3105">
                  <c:v>1479.65</c:v>
                </c:pt>
                <c:pt idx="3106">
                  <c:v>1476.74</c:v>
                </c:pt>
                <c:pt idx="3107">
                  <c:v>1476.97</c:v>
                </c:pt>
                <c:pt idx="3108">
                  <c:v>1494.36</c:v>
                </c:pt>
                <c:pt idx="3109">
                  <c:v>1494.31</c:v>
                </c:pt>
                <c:pt idx="3110">
                  <c:v>1486.25</c:v>
                </c:pt>
                <c:pt idx="3111">
                  <c:v>1487.37</c:v>
                </c:pt>
                <c:pt idx="3112">
                  <c:v>1471.27</c:v>
                </c:pt>
                <c:pt idx="3113">
                  <c:v>1474.41</c:v>
                </c:pt>
                <c:pt idx="3114">
                  <c:v>1479.28</c:v>
                </c:pt>
                <c:pt idx="3115">
                  <c:v>1465.83</c:v>
                </c:pt>
                <c:pt idx="3116">
                  <c:v>1455.9</c:v>
                </c:pt>
                <c:pt idx="3117">
                  <c:v>1450.2</c:v>
                </c:pt>
                <c:pt idx="3118">
                  <c:v>1445.09</c:v>
                </c:pt>
                <c:pt idx="3119">
                  <c:v>1449.71</c:v>
                </c:pt>
                <c:pt idx="3120">
                  <c:v>1441.66</c:v>
                </c:pt>
                <c:pt idx="3121">
                  <c:v>1441.09</c:v>
                </c:pt>
                <c:pt idx="3122">
                  <c:v>1438.88</c:v>
                </c:pt>
                <c:pt idx="3123">
                  <c:v>1422.18</c:v>
                </c:pt>
                <c:pt idx="3124">
                  <c:v>1425.21</c:v>
                </c:pt>
                <c:pt idx="3125">
                  <c:v>1425.36</c:v>
                </c:pt>
                <c:pt idx="3126">
                  <c:v>1415.69</c:v>
                </c:pt>
                <c:pt idx="3127">
                  <c:v>1421.98</c:v>
                </c:pt>
                <c:pt idx="3128">
                  <c:v>1449.82</c:v>
                </c:pt>
                <c:pt idx="3129">
                  <c:v>1446.51</c:v>
                </c:pt>
                <c:pt idx="3130">
                  <c:v>1447.85</c:v>
                </c:pt>
                <c:pt idx="3131">
                  <c:v>1447.43</c:v>
                </c:pt>
                <c:pt idx="3132">
                  <c:v>1431.53</c:v>
                </c:pt>
                <c:pt idx="3133">
                  <c:v>1425.73</c:v>
                </c:pt>
                <c:pt idx="3134">
                  <c:v>1420.07</c:v>
                </c:pt>
                <c:pt idx="3135">
                  <c:v>1423.18</c:v>
                </c:pt>
                <c:pt idx="3136">
                  <c:v>1423.96</c:v>
                </c:pt>
                <c:pt idx="3137">
                  <c:v>1409.16</c:v>
                </c:pt>
                <c:pt idx="3138">
                  <c:v>1397.54</c:v>
                </c:pt>
                <c:pt idx="3139">
                  <c:v>1406.1</c:v>
                </c:pt>
                <c:pt idx="3140">
                  <c:v>1389.82</c:v>
                </c:pt>
                <c:pt idx="3141">
                  <c:v>1390.48</c:v>
                </c:pt>
                <c:pt idx="3142">
                  <c:v>1391.37</c:v>
                </c:pt>
                <c:pt idx="3143">
                  <c:v>1381.44</c:v>
                </c:pt>
                <c:pt idx="3144">
                  <c:v>1390.17</c:v>
                </c:pt>
                <c:pt idx="3145">
                  <c:v>1394.23</c:v>
                </c:pt>
                <c:pt idx="3146">
                  <c:v>1376.29</c:v>
                </c:pt>
                <c:pt idx="3147">
                  <c:v>1370.84</c:v>
                </c:pt>
                <c:pt idx="3148">
                  <c:v>1355.33</c:v>
                </c:pt>
                <c:pt idx="3149">
                  <c:v>1367.16</c:v>
                </c:pt>
                <c:pt idx="3150">
                  <c:v>1371.69</c:v>
                </c:pt>
                <c:pt idx="3151">
                  <c:v>1369.17</c:v>
                </c:pt>
                <c:pt idx="3152">
                  <c:v>1404.01</c:v>
                </c:pt>
                <c:pt idx="3153">
                  <c:v>1399.66</c:v>
                </c:pt>
                <c:pt idx="3154">
                  <c:v>1388.17</c:v>
                </c:pt>
                <c:pt idx="3155">
                  <c:v>1383.1</c:v>
                </c:pt>
                <c:pt idx="3156">
                  <c:v>1365.51</c:v>
                </c:pt>
                <c:pt idx="3157">
                  <c:v>1370.58</c:v>
                </c:pt>
                <c:pt idx="3158">
                  <c:v>1359.5</c:v>
                </c:pt>
                <c:pt idx="3159">
                  <c:v>1364.3</c:v>
                </c:pt>
                <c:pt idx="3160">
                  <c:v>1398.01</c:v>
                </c:pt>
                <c:pt idx="3161">
                  <c:v>1386.65</c:v>
                </c:pt>
                <c:pt idx="3162">
                  <c:v>1381.83</c:v>
                </c:pt>
                <c:pt idx="3163">
                  <c:v>1369.46</c:v>
                </c:pt>
                <c:pt idx="3164">
                  <c:v>1369.32</c:v>
                </c:pt>
                <c:pt idx="3165">
                  <c:v>1361.49</c:v>
                </c:pt>
                <c:pt idx="3166">
                  <c:v>1344.63</c:v>
                </c:pt>
                <c:pt idx="3167">
                  <c:v>1348.3</c:v>
                </c:pt>
                <c:pt idx="3168">
                  <c:v>1364.06</c:v>
                </c:pt>
                <c:pt idx="3169">
                  <c:v>1389.55</c:v>
                </c:pt>
                <c:pt idx="3170">
                  <c:v>1385.11</c:v>
                </c:pt>
                <c:pt idx="3171">
                  <c:v>1356.79</c:v>
                </c:pt>
                <c:pt idx="3172">
                  <c:v>1335.2</c:v>
                </c:pt>
                <c:pt idx="3173">
                  <c:v>1340.1</c:v>
                </c:pt>
                <c:pt idx="3174">
                  <c:v>1343.62</c:v>
                </c:pt>
                <c:pt idx="3175">
                  <c:v>1317.79</c:v>
                </c:pt>
                <c:pt idx="3176">
                  <c:v>1319.61</c:v>
                </c:pt>
                <c:pt idx="3177">
                  <c:v>1331.05</c:v>
                </c:pt>
                <c:pt idx="3178">
                  <c:v>1328.1</c:v>
                </c:pt>
                <c:pt idx="3179">
                  <c:v>1316.56</c:v>
                </c:pt>
                <c:pt idx="3180">
                  <c:v>1338.87</c:v>
                </c:pt>
                <c:pt idx="3181">
                  <c:v>1376.51</c:v>
                </c:pt>
                <c:pt idx="3182">
                  <c:v>1361.56</c:v>
                </c:pt>
                <c:pt idx="3183">
                  <c:v>1404.01</c:v>
                </c:pt>
                <c:pt idx="3184">
                  <c:v>1408.42</c:v>
                </c:pt>
                <c:pt idx="3185">
                  <c:v>1411.91</c:v>
                </c:pt>
                <c:pt idx="3186">
                  <c:v>1389.1</c:v>
                </c:pt>
                <c:pt idx="3187">
                  <c:v>1397.22</c:v>
                </c:pt>
                <c:pt idx="3188">
                  <c:v>1432.7</c:v>
                </c:pt>
                <c:pt idx="3189">
                  <c:v>1435.31</c:v>
                </c:pt>
                <c:pt idx="3190">
                  <c:v>1445.03</c:v>
                </c:pt>
                <c:pt idx="3191">
                  <c:v>1452.81</c:v>
                </c:pt>
                <c:pt idx="3192">
                  <c:v>1451.12</c:v>
                </c:pt>
                <c:pt idx="3193">
                  <c:v>1436.66</c:v>
                </c:pt>
                <c:pt idx="3194">
                  <c:v>1443.37</c:v>
                </c:pt>
                <c:pt idx="3195">
                  <c:v>1469.42</c:v>
                </c:pt>
                <c:pt idx="3196">
                  <c:v>1470.02</c:v>
                </c:pt>
                <c:pt idx="3197">
                  <c:v>1470.79</c:v>
                </c:pt>
                <c:pt idx="3198">
                  <c:v>1470.36</c:v>
                </c:pt>
                <c:pt idx="3199">
                  <c:v>1466.34</c:v>
                </c:pt>
                <c:pt idx="3200">
                  <c:v>1453.99</c:v>
                </c:pt>
                <c:pt idx="3201">
                  <c:v>1457.3</c:v>
                </c:pt>
                <c:pt idx="3202">
                  <c:v>1446.29</c:v>
                </c:pt>
                <c:pt idx="3203">
                  <c:v>1492.96</c:v>
                </c:pt>
                <c:pt idx="3204">
                  <c:v>1500.64</c:v>
                </c:pt>
                <c:pt idx="3205">
                  <c:v>1513.82</c:v>
                </c:pt>
                <c:pt idx="3206">
                  <c:v>1512.6</c:v>
                </c:pt>
                <c:pt idx="3207">
                  <c:v>1514.78</c:v>
                </c:pt>
                <c:pt idx="3208">
                  <c:v>1496.43</c:v>
                </c:pt>
                <c:pt idx="3209">
                  <c:v>1511.69</c:v>
                </c:pt>
                <c:pt idx="3210">
                  <c:v>1497.04</c:v>
                </c:pt>
                <c:pt idx="3211">
                  <c:v>1517.19</c:v>
                </c:pt>
                <c:pt idx="3212">
                  <c:v>1568.35</c:v>
                </c:pt>
                <c:pt idx="3213">
                  <c:v>1574.52</c:v>
                </c:pt>
                <c:pt idx="3214">
                  <c:v>1587.2</c:v>
                </c:pt>
                <c:pt idx="3215">
                  <c:v>1610.13</c:v>
                </c:pt>
                <c:pt idx="3216">
                  <c:v>1581.47</c:v>
                </c:pt>
                <c:pt idx="3217">
                  <c:v>1618.52</c:v>
                </c:pt>
                <c:pt idx="3218">
                  <c:v>1612.68</c:v>
                </c:pt>
                <c:pt idx="3219">
                  <c:v>1592.42</c:v>
                </c:pt>
                <c:pt idx="3220">
                  <c:v>1586.49</c:v>
                </c:pt>
                <c:pt idx="3221">
                  <c:v>1600.43</c:v>
                </c:pt>
                <c:pt idx="3222">
                  <c:v>1628.84</c:v>
                </c:pt>
                <c:pt idx="3223">
                  <c:v>1590.73</c:v>
                </c:pt>
                <c:pt idx="3224">
                  <c:v>1623.88</c:v>
                </c:pt>
                <c:pt idx="3225">
                  <c:v>1649.28</c:v>
                </c:pt>
                <c:pt idx="3226">
                  <c:v>1685.16</c:v>
                </c:pt>
                <c:pt idx="3227">
                  <c:v>1693.43</c:v>
                </c:pt>
                <c:pt idx="3228">
                  <c:v>1679.19</c:v>
                </c:pt>
                <c:pt idx="3229">
                  <c:v>1703.53</c:v>
                </c:pt>
                <c:pt idx="3230">
                  <c:v>1691.01</c:v>
                </c:pt>
                <c:pt idx="3231">
                  <c:v>1677.76</c:v>
                </c:pt>
                <c:pt idx="3232">
                  <c:v>1663.83</c:v>
                </c:pt>
                <c:pt idx="3233">
                  <c:v>1658.54</c:v>
                </c:pt>
                <c:pt idx="3234">
                  <c:v>1696.83</c:v>
                </c:pt>
                <c:pt idx="3235">
                  <c:v>1703.77</c:v>
                </c:pt>
                <c:pt idx="3236">
                  <c:v>1717.1</c:v>
                </c:pt>
                <c:pt idx="3237">
                  <c:v>1717.02</c:v>
                </c:pt>
                <c:pt idx="3238">
                  <c:v>1721.75</c:v>
                </c:pt>
                <c:pt idx="3239">
                  <c:v>1681.65</c:v>
                </c:pt>
                <c:pt idx="3240">
                  <c:v>1682.3</c:v>
                </c:pt>
                <c:pt idx="3241">
                  <c:v>1647.38</c:v>
                </c:pt>
                <c:pt idx="3242">
                  <c:v>1654.9</c:v>
                </c:pt>
                <c:pt idx="3243">
                  <c:v>1675.07</c:v>
                </c:pt>
                <c:pt idx="3244">
                  <c:v>1689.76</c:v>
                </c:pt>
                <c:pt idx="3245">
                  <c:v>1687.28</c:v>
                </c:pt>
                <c:pt idx="3246">
                  <c:v>1661.81</c:v>
                </c:pt>
                <c:pt idx="3247">
                  <c:v>1668.87</c:v>
                </c:pt>
                <c:pt idx="3248">
                  <c:v>1662.1</c:v>
                </c:pt>
                <c:pt idx="3249">
                  <c:v>1637.14</c:v>
                </c:pt>
                <c:pt idx="3250">
                  <c:v>1637.1</c:v>
                </c:pt>
                <c:pt idx="3251">
                  <c:v>1678.07</c:v>
                </c:pt>
                <c:pt idx="3252">
                  <c:v>1691.64</c:v>
                </c:pt>
                <c:pt idx="3253">
                  <c:v>1694.74</c:v>
                </c:pt>
                <c:pt idx="3254">
                  <c:v>1736.22</c:v>
                </c:pt>
                <c:pt idx="3255">
                  <c:v>1745.54</c:v>
                </c:pt>
                <c:pt idx="3256">
                  <c:v>1745.1</c:v>
                </c:pt>
                <c:pt idx="3257">
                  <c:v>1717.26</c:v>
                </c:pt>
                <c:pt idx="3258">
                  <c:v>1747.87</c:v>
                </c:pt>
                <c:pt idx="3259">
                  <c:v>1755.69</c:v>
                </c:pt>
                <c:pt idx="3260">
                  <c:v>1741.69</c:v>
                </c:pt>
                <c:pt idx="3261">
                  <c:v>1740.05</c:v>
                </c:pt>
                <c:pt idx="3262">
                  <c:v>1736.48</c:v>
                </c:pt>
                <c:pt idx="3263">
                  <c:v>1734.05</c:v>
                </c:pt>
                <c:pt idx="3264">
                  <c:v>1719.67</c:v>
                </c:pt>
                <c:pt idx="3265">
                  <c:v>1724.28</c:v>
                </c:pt>
                <c:pt idx="3266">
                  <c:v>1741.62</c:v>
                </c:pt>
                <c:pt idx="3267">
                  <c:v>1758.15</c:v>
                </c:pt>
                <c:pt idx="3268">
                  <c:v>1768.65</c:v>
                </c:pt>
                <c:pt idx="3269">
                  <c:v>1766.48</c:v>
                </c:pt>
                <c:pt idx="3270">
                  <c:v>1777.52</c:v>
                </c:pt>
                <c:pt idx="3271">
                  <c:v>1774.55</c:v>
                </c:pt>
                <c:pt idx="3272">
                  <c:v>1770.28</c:v>
                </c:pt>
                <c:pt idx="3273">
                  <c:v>1727.35</c:v>
                </c:pt>
                <c:pt idx="3274">
                  <c:v>1722.99</c:v>
                </c:pt>
                <c:pt idx="3275">
                  <c:v>1715.14</c:v>
                </c:pt>
                <c:pt idx="3276">
                  <c:v>1697.16</c:v>
                </c:pt>
                <c:pt idx="3277">
                  <c:v>1679.08</c:v>
                </c:pt>
                <c:pt idx="3278">
                  <c:v>1693.86</c:v>
                </c:pt>
                <c:pt idx="3279">
                  <c:v>1675.89</c:v>
                </c:pt>
                <c:pt idx="3280">
                  <c:v>1669.42</c:v>
                </c:pt>
                <c:pt idx="3281">
                  <c:v>1651.58</c:v>
                </c:pt>
                <c:pt idx="3282">
                  <c:v>1657.79</c:v>
                </c:pt>
                <c:pt idx="3283">
                  <c:v>1635.5</c:v>
                </c:pt>
                <c:pt idx="3284">
                  <c:v>1635.5</c:v>
                </c:pt>
                <c:pt idx="3285">
                  <c:v>1611.86</c:v>
                </c:pt>
                <c:pt idx="3286">
                  <c:v>1606.8</c:v>
                </c:pt>
                <c:pt idx="3287">
                  <c:v>1579.45</c:v>
                </c:pt>
                <c:pt idx="3288">
                  <c:v>1595.59</c:v>
                </c:pt>
                <c:pt idx="3289">
                  <c:v>1560.21</c:v>
                </c:pt>
                <c:pt idx="3290">
                  <c:v>1568.06</c:v>
                </c:pt>
                <c:pt idx="3291">
                  <c:v>1603.77</c:v>
                </c:pt>
                <c:pt idx="3292">
                  <c:v>1597.57</c:v>
                </c:pt>
                <c:pt idx="3293">
                  <c:v>1562.69</c:v>
                </c:pt>
                <c:pt idx="3294">
                  <c:v>1539.96</c:v>
                </c:pt>
                <c:pt idx="3295">
                  <c:v>1555.44</c:v>
                </c:pt>
                <c:pt idx="3296">
                  <c:v>1558.29</c:v>
                </c:pt>
                <c:pt idx="3297">
                  <c:v>1549.06</c:v>
                </c:pt>
                <c:pt idx="3298">
                  <c:v>1558.33</c:v>
                </c:pt>
                <c:pt idx="3299">
                  <c:v>1550.35</c:v>
                </c:pt>
                <c:pt idx="3300">
                  <c:v>1518.05</c:v>
                </c:pt>
                <c:pt idx="3301">
                  <c:v>1524.44</c:v>
                </c:pt>
                <c:pt idx="3302">
                  <c:v>1557.18</c:v>
                </c:pt>
                <c:pt idx="3303">
                  <c:v>1548.72</c:v>
                </c:pt>
                <c:pt idx="3304">
                  <c:v>1555.91</c:v>
                </c:pt>
                <c:pt idx="3305">
                  <c:v>1579.66</c:v>
                </c:pt>
                <c:pt idx="3306">
                  <c:v>1567.07</c:v>
                </c:pt>
                <c:pt idx="3307">
                  <c:v>1543.53</c:v>
                </c:pt>
                <c:pt idx="3308">
                  <c:v>1542.09</c:v>
                </c:pt>
                <c:pt idx="3309">
                  <c:v>1517.15</c:v>
                </c:pt>
                <c:pt idx="3310">
                  <c:v>1493.81</c:v>
                </c:pt>
                <c:pt idx="3311">
                  <c:v>1468.07</c:v>
                </c:pt>
                <c:pt idx="3312">
                  <c:v>1468.34</c:v>
                </c:pt>
                <c:pt idx="3313">
                  <c:v>1472.07</c:v>
                </c:pt>
                <c:pt idx="3314">
                  <c:v>1438.74</c:v>
                </c:pt>
                <c:pt idx="3315">
                  <c:v>1463.78</c:v>
                </c:pt>
                <c:pt idx="3316">
                  <c:v>1475.42</c:v>
                </c:pt>
                <c:pt idx="3317">
                  <c:v>1445.5</c:v>
                </c:pt>
                <c:pt idx="3318">
                  <c:v>1427.3</c:v>
                </c:pt>
                <c:pt idx="3319">
                  <c:v>1433.47</c:v>
                </c:pt>
                <c:pt idx="3320">
                  <c:v>1450.68</c:v>
                </c:pt>
                <c:pt idx="3321">
                  <c:v>1440.73</c:v>
                </c:pt>
                <c:pt idx="3322">
                  <c:v>1427.75</c:v>
                </c:pt>
                <c:pt idx="3323">
                  <c:v>1401.11</c:v>
                </c:pt>
                <c:pt idx="3324">
                  <c:v>1385.18</c:v>
                </c:pt>
                <c:pt idx="3325">
                  <c:v>1408.69</c:v>
                </c:pt>
                <c:pt idx="3326">
                  <c:v>1399.16</c:v>
                </c:pt>
                <c:pt idx="3327">
                  <c:v>1441.07</c:v>
                </c:pt>
                <c:pt idx="3328">
                  <c:v>1441.19</c:v>
                </c:pt>
                <c:pt idx="3329">
                  <c:v>1444.59</c:v>
                </c:pt>
                <c:pt idx="3330">
                  <c:v>1450.03</c:v>
                </c:pt>
                <c:pt idx="3331">
                  <c:v>1438.4</c:v>
                </c:pt>
                <c:pt idx="3332">
                  <c:v>1439.78</c:v>
                </c:pt>
                <c:pt idx="3333">
                  <c:v>1430.65</c:v>
                </c:pt>
                <c:pt idx="3334">
                  <c:v>1397.15</c:v>
                </c:pt>
                <c:pt idx="3335">
                  <c:v>1399.46</c:v>
                </c:pt>
                <c:pt idx="3336">
                  <c:v>1403.76</c:v>
                </c:pt>
                <c:pt idx="3337">
                  <c:v>1421.54</c:v>
                </c:pt>
                <c:pt idx="3338">
                  <c:v>1456.13</c:v>
                </c:pt>
                <c:pt idx="3339">
                  <c:v>1457.54</c:v>
                </c:pt>
                <c:pt idx="3340">
                  <c:v>1447.94</c:v>
                </c:pt>
                <c:pt idx="3341">
                  <c:v>1448.04</c:v>
                </c:pt>
                <c:pt idx="3342">
                  <c:v>1407.44</c:v>
                </c:pt>
                <c:pt idx="3343">
                  <c:v>1407.4</c:v>
                </c:pt>
                <c:pt idx="3344">
                  <c:v>1387.67</c:v>
                </c:pt>
                <c:pt idx="3345">
                  <c:v>1384.13</c:v>
                </c:pt>
                <c:pt idx="3346">
                  <c:v>1388.81</c:v>
                </c:pt>
                <c:pt idx="3347">
                  <c:v>1407.33</c:v>
                </c:pt>
                <c:pt idx="3348">
                  <c:v>1386.2</c:v>
                </c:pt>
                <c:pt idx="3349">
                  <c:v>1373.22</c:v>
                </c:pt>
                <c:pt idx="3350">
                  <c:v>1366.26</c:v>
                </c:pt>
                <c:pt idx="3351">
                  <c:v>1404.51</c:v>
                </c:pt>
                <c:pt idx="3352">
                  <c:v>1389.04</c:v>
                </c:pt>
                <c:pt idx="3353">
                  <c:v>1390.46</c:v>
                </c:pt>
                <c:pt idx="3354">
                  <c:v>1395.85</c:v>
                </c:pt>
                <c:pt idx="3355">
                  <c:v>1400.77</c:v>
                </c:pt>
                <c:pt idx="3356">
                  <c:v>1384.96</c:v>
                </c:pt>
                <c:pt idx="3357">
                  <c:v>1368.2</c:v>
                </c:pt>
                <c:pt idx="3358">
                  <c:v>1368.45</c:v>
                </c:pt>
                <c:pt idx="3359">
                  <c:v>1354.51</c:v>
                </c:pt>
                <c:pt idx="3360">
                  <c:v>1360.2</c:v>
                </c:pt>
                <c:pt idx="3361">
                  <c:v>1358.22</c:v>
                </c:pt>
                <c:pt idx="3362">
                  <c:v>1340.45</c:v>
                </c:pt>
                <c:pt idx="3363">
                  <c:v>1341.74</c:v>
                </c:pt>
                <c:pt idx="3364">
                  <c:v>1325.41</c:v>
                </c:pt>
                <c:pt idx="3365">
                  <c:v>1344.63</c:v>
                </c:pt>
                <c:pt idx="3366">
                  <c:v>1339.78</c:v>
                </c:pt>
                <c:pt idx="3367">
                  <c:v>1334.42</c:v>
                </c:pt>
                <c:pt idx="3368">
                  <c:v>1320.61</c:v>
                </c:pt>
                <c:pt idx="3369">
                  <c:v>1319.41</c:v>
                </c:pt>
                <c:pt idx="3370">
                  <c:v>1342.06</c:v>
                </c:pt>
                <c:pt idx="3371">
                  <c:v>1321.46</c:v>
                </c:pt>
                <c:pt idx="3372">
                  <c:v>1327.93</c:v>
                </c:pt>
                <c:pt idx="3373">
                  <c:v>1327.12</c:v>
                </c:pt>
                <c:pt idx="3374">
                  <c:v>1321.46</c:v>
                </c:pt>
                <c:pt idx="3375">
                  <c:v>1324.29</c:v>
                </c:pt>
                <c:pt idx="3376">
                  <c:v>1309.33</c:v>
                </c:pt>
                <c:pt idx="3377">
                  <c:v>1284.31</c:v>
                </c:pt>
                <c:pt idx="3378">
                  <c:v>1287.08</c:v>
                </c:pt>
                <c:pt idx="3379">
                  <c:v>1260.32</c:v>
                </c:pt>
                <c:pt idx="3380">
                  <c:v>1300.3599999999999</c:v>
                </c:pt>
                <c:pt idx="3381">
                  <c:v>1355.23</c:v>
                </c:pt>
                <c:pt idx="3382">
                  <c:v>1371.2</c:v>
                </c:pt>
                <c:pt idx="3383">
                  <c:v>1414.7</c:v>
                </c:pt>
                <c:pt idx="3384">
                  <c:v>1463.22</c:v>
                </c:pt>
                <c:pt idx="3385">
                  <c:v>1448.56</c:v>
                </c:pt>
                <c:pt idx="3386">
                  <c:v>1420.15</c:v>
                </c:pt>
                <c:pt idx="3387">
                  <c:v>1464.78</c:v>
                </c:pt>
                <c:pt idx="3388">
                  <c:v>1435.56</c:v>
                </c:pt>
                <c:pt idx="3389">
                  <c:v>1427.4</c:v>
                </c:pt>
                <c:pt idx="3390">
                  <c:v>1435.59</c:v>
                </c:pt>
                <c:pt idx="3391">
                  <c:v>1420.01</c:v>
                </c:pt>
                <c:pt idx="3392">
                  <c:v>1396.7</c:v>
                </c:pt>
                <c:pt idx="3393">
                  <c:v>1422.93</c:v>
                </c:pt>
                <c:pt idx="3394">
                  <c:v>1413.15</c:v>
                </c:pt>
                <c:pt idx="3395">
                  <c:v>1384.44</c:v>
                </c:pt>
                <c:pt idx="3396">
                  <c:v>1386.72</c:v>
                </c:pt>
                <c:pt idx="3397">
                  <c:v>1332.94</c:v>
                </c:pt>
                <c:pt idx="3398">
                  <c:v>1330.52</c:v>
                </c:pt>
                <c:pt idx="3399">
                  <c:v>1335.39</c:v>
                </c:pt>
                <c:pt idx="3400">
                  <c:v>1337.62</c:v>
                </c:pt>
                <c:pt idx="3401">
                  <c:v>1330.58</c:v>
                </c:pt>
                <c:pt idx="3402">
                  <c:v>1310.55</c:v>
                </c:pt>
                <c:pt idx="3403">
                  <c:v>1329.35</c:v>
                </c:pt>
                <c:pt idx="3404">
                  <c:v>1311.15</c:v>
                </c:pt>
                <c:pt idx="3405">
                  <c:v>1324.78</c:v>
                </c:pt>
                <c:pt idx="3406">
                  <c:v>1342.8</c:v>
                </c:pt>
                <c:pt idx="3407">
                  <c:v>1341.74</c:v>
                </c:pt>
                <c:pt idx="3408">
                  <c:v>1320.54</c:v>
                </c:pt>
                <c:pt idx="3409">
                  <c:v>1305.29</c:v>
                </c:pt>
                <c:pt idx="3410">
                  <c:v>1301.53</c:v>
                </c:pt>
                <c:pt idx="3411">
                  <c:v>1326.75</c:v>
                </c:pt>
                <c:pt idx="3412">
                  <c:v>1304.78</c:v>
                </c:pt>
                <c:pt idx="3413">
                  <c:v>1305.1300000000001</c:v>
                </c:pt>
                <c:pt idx="3414">
                  <c:v>1304.23</c:v>
                </c:pt>
                <c:pt idx="3415">
                  <c:v>1307.43</c:v>
                </c:pt>
                <c:pt idx="3416">
                  <c:v>1354.39</c:v>
                </c:pt>
                <c:pt idx="3417">
                  <c:v>1347.07</c:v>
                </c:pt>
                <c:pt idx="3418">
                  <c:v>1352.22</c:v>
                </c:pt>
                <c:pt idx="3419">
                  <c:v>1370.05</c:v>
                </c:pt>
                <c:pt idx="3420">
                  <c:v>1370.39</c:v>
                </c:pt>
                <c:pt idx="3421">
                  <c:v>1356.14</c:v>
                </c:pt>
                <c:pt idx="3422">
                  <c:v>1367.83</c:v>
                </c:pt>
                <c:pt idx="3423">
                  <c:v>1379.96</c:v>
                </c:pt>
                <c:pt idx="3424">
                  <c:v>1383.02</c:v>
                </c:pt>
                <c:pt idx="3425">
                  <c:v>1371.24</c:v>
                </c:pt>
                <c:pt idx="3426">
                  <c:v>1359.13</c:v>
                </c:pt>
                <c:pt idx="3427">
                  <c:v>1358.33</c:v>
                </c:pt>
                <c:pt idx="3428">
                  <c:v>1356.73</c:v>
                </c:pt>
                <c:pt idx="3429">
                  <c:v>1337.43</c:v>
                </c:pt>
                <c:pt idx="3430">
                  <c:v>1340.77</c:v>
                </c:pt>
                <c:pt idx="3431">
                  <c:v>1334.94</c:v>
                </c:pt>
                <c:pt idx="3432">
                  <c:v>1333.09</c:v>
                </c:pt>
                <c:pt idx="3433">
                  <c:v>1337.2</c:v>
                </c:pt>
                <c:pt idx="3434">
                  <c:v>1339.64</c:v>
                </c:pt>
                <c:pt idx="3435">
                  <c:v>1323.75</c:v>
                </c:pt>
                <c:pt idx="3436">
                  <c:v>1326.44</c:v>
                </c:pt>
                <c:pt idx="3437">
                  <c:v>1338.81</c:v>
                </c:pt>
                <c:pt idx="3438">
                  <c:v>1317.72</c:v>
                </c:pt>
                <c:pt idx="3439">
                  <c:v>1309.69</c:v>
                </c:pt>
                <c:pt idx="3440">
                  <c:v>1307.55</c:v>
                </c:pt>
                <c:pt idx="3441">
                  <c:v>1313.05</c:v>
                </c:pt>
                <c:pt idx="3442">
                  <c:v>1305.02</c:v>
                </c:pt>
                <c:pt idx="3443">
                  <c:v>1290.49</c:v>
                </c:pt>
                <c:pt idx="3444">
                  <c:v>1275.46</c:v>
                </c:pt>
                <c:pt idx="3445">
                  <c:v>1275.17</c:v>
                </c:pt>
                <c:pt idx="3446">
                  <c:v>1307.57</c:v>
                </c:pt>
                <c:pt idx="3447">
                  <c:v>1282.72</c:v>
                </c:pt>
                <c:pt idx="3448">
                  <c:v>1285.04</c:v>
                </c:pt>
                <c:pt idx="3449">
                  <c:v>1280.27</c:v>
                </c:pt>
                <c:pt idx="3450">
                  <c:v>1278.94</c:v>
                </c:pt>
                <c:pt idx="3451">
                  <c:v>1274.31</c:v>
                </c:pt>
                <c:pt idx="3452">
                  <c:v>1273.71</c:v>
                </c:pt>
                <c:pt idx="3453">
                  <c:v>1266.5</c:v>
                </c:pt>
                <c:pt idx="3454">
                  <c:v>1242.77</c:v>
                </c:pt>
                <c:pt idx="3455">
                  <c:v>1251.94</c:v>
                </c:pt>
                <c:pt idx="3456">
                  <c:v>1239.43</c:v>
                </c:pt>
                <c:pt idx="3457">
                  <c:v>1244.75</c:v>
                </c:pt>
                <c:pt idx="3458">
                  <c:v>1252.4000000000001</c:v>
                </c:pt>
                <c:pt idx="3459">
                  <c:v>1257.46</c:v>
                </c:pt>
                <c:pt idx="3460">
                  <c:v>1256.92</c:v>
                </c:pt>
                <c:pt idx="3461">
                  <c:v>1256.31</c:v>
                </c:pt>
                <c:pt idx="3462">
                  <c:v>1245.6199999999999</c:v>
                </c:pt>
                <c:pt idx="3463">
                  <c:v>1216.6500000000001</c:v>
                </c:pt>
                <c:pt idx="3464">
                  <c:v>1225.45</c:v>
                </c:pt>
                <c:pt idx="3465">
                  <c:v>1218.1099999999999</c:v>
                </c:pt>
                <c:pt idx="3466">
                  <c:v>1204.3900000000001</c:v>
                </c:pt>
                <c:pt idx="3467">
                  <c:v>1234.48</c:v>
                </c:pt>
                <c:pt idx="3468">
                  <c:v>1255.78</c:v>
                </c:pt>
                <c:pt idx="3469">
                  <c:v>1254.23</c:v>
                </c:pt>
                <c:pt idx="3470">
                  <c:v>1241.96</c:v>
                </c:pt>
                <c:pt idx="3471">
                  <c:v>1225.8900000000001</c:v>
                </c:pt>
                <c:pt idx="3472">
                  <c:v>1213.67</c:v>
                </c:pt>
                <c:pt idx="3473">
                  <c:v>1191.82</c:v>
                </c:pt>
                <c:pt idx="3474">
                  <c:v>1188.93</c:v>
                </c:pt>
                <c:pt idx="3475">
                  <c:v>1252.5</c:v>
                </c:pt>
                <c:pt idx="3476">
                  <c:v>1242.31</c:v>
                </c:pt>
                <c:pt idx="3477">
                  <c:v>1269</c:v>
                </c:pt>
                <c:pt idx="3478">
                  <c:v>1278.8800000000001</c:v>
                </c:pt>
                <c:pt idx="3479">
                  <c:v>1276.1300000000001</c:v>
                </c:pt>
                <c:pt idx="3480">
                  <c:v>1258.97</c:v>
                </c:pt>
                <c:pt idx="3481">
                  <c:v>1284.48</c:v>
                </c:pt>
                <c:pt idx="3482">
                  <c:v>1309.28</c:v>
                </c:pt>
                <c:pt idx="3483">
                  <c:v>1309.47</c:v>
                </c:pt>
                <c:pt idx="3484">
                  <c:v>1309.95</c:v>
                </c:pt>
                <c:pt idx="3485">
                  <c:v>1312.44</c:v>
                </c:pt>
                <c:pt idx="3486">
                  <c:v>1306</c:v>
                </c:pt>
                <c:pt idx="3487">
                  <c:v>1303.4100000000001</c:v>
                </c:pt>
                <c:pt idx="3488">
                  <c:v>1287.45</c:v>
                </c:pt>
                <c:pt idx="3489">
                  <c:v>1294.3399999999999</c:v>
                </c:pt>
                <c:pt idx="3490">
                  <c:v>1287.71</c:v>
                </c:pt>
                <c:pt idx="3491">
                  <c:v>1293.74</c:v>
                </c:pt>
                <c:pt idx="3492">
                  <c:v>1318.27</c:v>
                </c:pt>
                <c:pt idx="3493">
                  <c:v>1316.79</c:v>
                </c:pt>
                <c:pt idx="3494">
                  <c:v>1286.23</c:v>
                </c:pt>
                <c:pt idx="3495">
                  <c:v>1289.94</c:v>
                </c:pt>
                <c:pt idx="3496">
                  <c:v>1293.5</c:v>
                </c:pt>
                <c:pt idx="3497">
                  <c:v>1269.1400000000001</c:v>
                </c:pt>
                <c:pt idx="3498">
                  <c:v>1255.5899999999999</c:v>
                </c:pt>
                <c:pt idx="3499">
                  <c:v>1243.47</c:v>
                </c:pt>
                <c:pt idx="3500">
                  <c:v>1227.4000000000001</c:v>
                </c:pt>
                <c:pt idx="3501">
                  <c:v>1231.05</c:v>
                </c:pt>
                <c:pt idx="3502">
                  <c:v>1206.92</c:v>
                </c:pt>
                <c:pt idx="3503">
                  <c:v>1201.6500000000001</c:v>
                </c:pt>
                <c:pt idx="3504">
                  <c:v>1208.19</c:v>
                </c:pt>
                <c:pt idx="3505">
                  <c:v>1205.6300000000001</c:v>
                </c:pt>
                <c:pt idx="3506">
                  <c:v>1200.1099999999999</c:v>
                </c:pt>
                <c:pt idx="3507">
                  <c:v>1195.02</c:v>
                </c:pt>
                <c:pt idx="3508">
                  <c:v>1172.57</c:v>
                </c:pt>
                <c:pt idx="3509">
                  <c:v>1181.24</c:v>
                </c:pt>
                <c:pt idx="3510">
                  <c:v>1223.57</c:v>
                </c:pt>
                <c:pt idx="3511">
                  <c:v>1202.97</c:v>
                </c:pt>
                <c:pt idx="3512">
                  <c:v>1191.74</c:v>
                </c:pt>
                <c:pt idx="3513">
                  <c:v>1214.8699999999999</c:v>
                </c:pt>
                <c:pt idx="3514">
                  <c:v>1225.49</c:v>
                </c:pt>
                <c:pt idx="3515">
                  <c:v>1248.52</c:v>
                </c:pt>
                <c:pt idx="3516">
                  <c:v>1240.97</c:v>
                </c:pt>
                <c:pt idx="3517">
                  <c:v>1219.51</c:v>
                </c:pt>
                <c:pt idx="3518">
                  <c:v>1248.2</c:v>
                </c:pt>
                <c:pt idx="3519">
                  <c:v>1234.33</c:v>
                </c:pt>
                <c:pt idx="3520">
                  <c:v>1216.96</c:v>
                </c:pt>
                <c:pt idx="3521">
                  <c:v>1197.73</c:v>
                </c:pt>
                <c:pt idx="3522">
                  <c:v>1199.9000000000001</c:v>
                </c:pt>
                <c:pt idx="3523">
                  <c:v>1184.19</c:v>
                </c:pt>
                <c:pt idx="3524">
                  <c:v>1172.56</c:v>
                </c:pt>
                <c:pt idx="3525">
                  <c:v>1169.19</c:v>
                </c:pt>
                <c:pt idx="3526">
                  <c:v>1157.97</c:v>
                </c:pt>
                <c:pt idx="3527">
                  <c:v>1165.33</c:v>
                </c:pt>
                <c:pt idx="3528">
                  <c:v>1148.76</c:v>
                </c:pt>
                <c:pt idx="3529">
                  <c:v>1169.1199999999999</c:v>
                </c:pt>
                <c:pt idx="3530">
                  <c:v>1159.1500000000001</c:v>
                </c:pt>
                <c:pt idx="3531">
                  <c:v>1130.83</c:v>
                </c:pt>
                <c:pt idx="3532">
                  <c:v>1135.56</c:v>
                </c:pt>
                <c:pt idx="3533">
                  <c:v>1124.27</c:v>
                </c:pt>
                <c:pt idx="3534">
                  <c:v>1103.99</c:v>
                </c:pt>
                <c:pt idx="3535">
                  <c:v>1107.6300000000001</c:v>
                </c:pt>
                <c:pt idx="3536">
                  <c:v>1095.47</c:v>
                </c:pt>
                <c:pt idx="3537">
                  <c:v>1099.6400000000001</c:v>
                </c:pt>
                <c:pt idx="3538">
                  <c:v>1102.96</c:v>
                </c:pt>
                <c:pt idx="3539">
                  <c:v>1103.47</c:v>
                </c:pt>
                <c:pt idx="3540">
                  <c:v>1099.27</c:v>
                </c:pt>
                <c:pt idx="3541">
                  <c:v>1070.8399999999999</c:v>
                </c:pt>
                <c:pt idx="3542">
                  <c:v>1073.8499999999999</c:v>
                </c:pt>
                <c:pt idx="3543">
                  <c:v>1072.1400000000001</c:v>
                </c:pt>
                <c:pt idx="3544">
                  <c:v>1058.8699999999999</c:v>
                </c:pt>
                <c:pt idx="3545">
                  <c:v>1051.95</c:v>
                </c:pt>
                <c:pt idx="3546">
                  <c:v>1060.1600000000001</c:v>
                </c:pt>
                <c:pt idx="3547">
                  <c:v>1060.74</c:v>
                </c:pt>
                <c:pt idx="3548">
                  <c:v>1039.19</c:v>
                </c:pt>
                <c:pt idx="3549">
                  <c:v>1016.06</c:v>
                </c:pt>
                <c:pt idx="3550">
                  <c:v>1013.64</c:v>
                </c:pt>
                <c:pt idx="3551">
                  <c:v>1034.3800000000001</c:v>
                </c:pt>
                <c:pt idx="3552">
                  <c:v>1030.94</c:v>
                </c:pt>
                <c:pt idx="3553">
                  <c:v>1115.58</c:v>
                </c:pt>
                <c:pt idx="3554">
                  <c:v>1131.05</c:v>
                </c:pt>
                <c:pt idx="3555">
                  <c:v>1108.29</c:v>
                </c:pt>
                <c:pt idx="3556">
                  <c:v>1106.29</c:v>
                </c:pt>
                <c:pt idx="3557">
                  <c:v>1093.46</c:v>
                </c:pt>
                <c:pt idx="3558">
                  <c:v>1072.8399999999999</c:v>
                </c:pt>
                <c:pt idx="3559">
                  <c:v>1086.01</c:v>
                </c:pt>
                <c:pt idx="3560">
                  <c:v>1085.6099999999999</c:v>
                </c:pt>
                <c:pt idx="3561">
                  <c:v>1115.6199999999999</c:v>
                </c:pt>
                <c:pt idx="3562">
                  <c:v>1101.49</c:v>
                </c:pt>
                <c:pt idx="3563">
                  <c:v>1102.03</c:v>
                </c:pt>
                <c:pt idx="3564">
                  <c:v>1093.7</c:v>
                </c:pt>
                <c:pt idx="3565">
                  <c:v>1101.8800000000001</c:v>
                </c:pt>
                <c:pt idx="3566">
                  <c:v>1124.6400000000001</c:v>
                </c:pt>
                <c:pt idx="3567">
                  <c:v>1108.5899999999999</c:v>
                </c:pt>
                <c:pt idx="3568">
                  <c:v>1104.99</c:v>
                </c:pt>
                <c:pt idx="3569">
                  <c:v>1080.94</c:v>
                </c:pt>
                <c:pt idx="3570">
                  <c:v>1055.5899999999999</c:v>
                </c:pt>
                <c:pt idx="3571">
                  <c:v>1047.28</c:v>
                </c:pt>
                <c:pt idx="3572">
                  <c:v>1039.04</c:v>
                </c:pt>
                <c:pt idx="3573">
                  <c:v>1033.55</c:v>
                </c:pt>
                <c:pt idx="3574">
                  <c:v>1038.5999999999999</c:v>
                </c:pt>
                <c:pt idx="3575">
                  <c:v>1017.98</c:v>
                </c:pt>
                <c:pt idx="3576">
                  <c:v>1011.5</c:v>
                </c:pt>
                <c:pt idx="3577">
                  <c:v>1046.1600000000001</c:v>
                </c:pt>
                <c:pt idx="3578">
                  <c:v>1037.3900000000001</c:v>
                </c:pt>
                <c:pt idx="3579">
                  <c:v>1040.42</c:v>
                </c:pt>
                <c:pt idx="3580">
                  <c:v>1026.1099999999999</c:v>
                </c:pt>
                <c:pt idx="3581">
                  <c:v>1012.1</c:v>
                </c:pt>
                <c:pt idx="3582">
                  <c:v>1014.35</c:v>
                </c:pt>
                <c:pt idx="3583">
                  <c:v>1021.05</c:v>
                </c:pt>
                <c:pt idx="3584">
                  <c:v>1020.63</c:v>
                </c:pt>
                <c:pt idx="3585">
                  <c:v>1046.32</c:v>
                </c:pt>
                <c:pt idx="3586">
                  <c:v>1045.4000000000001</c:v>
                </c:pt>
                <c:pt idx="3587">
                  <c:v>1072.81</c:v>
                </c:pt>
                <c:pt idx="3588">
                  <c:v>1089.9100000000001</c:v>
                </c:pt>
                <c:pt idx="3589">
                  <c:v>1086.55</c:v>
                </c:pt>
                <c:pt idx="3590">
                  <c:v>1083.03</c:v>
                </c:pt>
                <c:pt idx="3591">
                  <c:v>1088.95</c:v>
                </c:pt>
                <c:pt idx="3592">
                  <c:v>1104.04</c:v>
                </c:pt>
                <c:pt idx="3593">
                  <c:v>1107.7</c:v>
                </c:pt>
                <c:pt idx="3594">
                  <c:v>1102.5899999999999</c:v>
                </c:pt>
                <c:pt idx="3595">
                  <c:v>1128.74</c:v>
                </c:pt>
                <c:pt idx="3596">
                  <c:v>1138.8800000000001</c:v>
                </c:pt>
                <c:pt idx="3597">
                  <c:v>1152.53</c:v>
                </c:pt>
                <c:pt idx="3598">
                  <c:v>1165.03</c:v>
                </c:pt>
                <c:pt idx="3599">
                  <c:v>1183.58</c:v>
                </c:pt>
                <c:pt idx="3600">
                  <c:v>1167.92</c:v>
                </c:pt>
                <c:pt idx="3601">
                  <c:v>1187.01</c:v>
                </c:pt>
                <c:pt idx="3602">
                  <c:v>1177.28</c:v>
                </c:pt>
                <c:pt idx="3603">
                  <c:v>1192.83</c:v>
                </c:pt>
                <c:pt idx="3604">
                  <c:v>1148.04</c:v>
                </c:pt>
                <c:pt idx="3605">
                  <c:v>1150.18</c:v>
                </c:pt>
                <c:pt idx="3606">
                  <c:v>1158.5999999999999</c:v>
                </c:pt>
                <c:pt idx="3607">
                  <c:v>1149.96</c:v>
                </c:pt>
                <c:pt idx="3608">
                  <c:v>1167.1400000000001</c:v>
                </c:pt>
                <c:pt idx="3609">
                  <c:v>1172.47</c:v>
                </c:pt>
                <c:pt idx="3610">
                  <c:v>1171.8599999999999</c:v>
                </c:pt>
                <c:pt idx="3611">
                  <c:v>1154.43</c:v>
                </c:pt>
                <c:pt idx="3612">
                  <c:v>1146.3900000000001</c:v>
                </c:pt>
                <c:pt idx="3613">
                  <c:v>1162.8</c:v>
                </c:pt>
                <c:pt idx="3614">
                  <c:v>1184.93</c:v>
                </c:pt>
                <c:pt idx="3615">
                  <c:v>1188.8499999999999</c:v>
                </c:pt>
                <c:pt idx="3616">
                  <c:v>1196.22</c:v>
                </c:pt>
                <c:pt idx="3617">
                  <c:v>1173.32</c:v>
                </c:pt>
                <c:pt idx="3618">
                  <c:v>1194.31</c:v>
                </c:pt>
                <c:pt idx="3619">
                  <c:v>1194.4100000000001</c:v>
                </c:pt>
                <c:pt idx="3620">
                  <c:v>1189.6300000000001</c:v>
                </c:pt>
                <c:pt idx="3621">
                  <c:v>1188.21</c:v>
                </c:pt>
                <c:pt idx="3622">
                  <c:v>1207.1600000000001</c:v>
                </c:pt>
                <c:pt idx="3623">
                  <c:v>1217.26</c:v>
                </c:pt>
                <c:pt idx="3624">
                  <c:v>1217.28</c:v>
                </c:pt>
                <c:pt idx="3625">
                  <c:v>1212.95</c:v>
                </c:pt>
                <c:pt idx="3626">
                  <c:v>1220.6300000000001</c:v>
                </c:pt>
                <c:pt idx="3627">
                  <c:v>1212.6199999999999</c:v>
                </c:pt>
                <c:pt idx="3628">
                  <c:v>1187.99</c:v>
                </c:pt>
                <c:pt idx="3629">
                  <c:v>1159.96</c:v>
                </c:pt>
                <c:pt idx="3630">
                  <c:v>1151.98</c:v>
                </c:pt>
                <c:pt idx="3631">
                  <c:v>1155.04</c:v>
                </c:pt>
                <c:pt idx="3632">
                  <c:v>1133.24</c:v>
                </c:pt>
                <c:pt idx="3633">
                  <c:v>1131.77</c:v>
                </c:pt>
                <c:pt idx="3634">
                  <c:v>1155.48</c:v>
                </c:pt>
                <c:pt idx="3635">
                  <c:v>1155.6099999999999</c:v>
                </c:pt>
                <c:pt idx="3636">
                  <c:v>1138.95</c:v>
                </c:pt>
                <c:pt idx="3637">
                  <c:v>1157.19</c:v>
                </c:pt>
                <c:pt idx="3638">
                  <c:v>1161.8499999999999</c:v>
                </c:pt>
                <c:pt idx="3639">
                  <c:v>1152.6099999999999</c:v>
                </c:pt>
                <c:pt idx="3640">
                  <c:v>1139.55</c:v>
                </c:pt>
                <c:pt idx="3641">
                  <c:v>1131.3800000000001</c:v>
                </c:pt>
                <c:pt idx="3642">
                  <c:v>1141.2</c:v>
                </c:pt>
                <c:pt idx="3643">
                  <c:v>1134.6099999999999</c:v>
                </c:pt>
                <c:pt idx="3644">
                  <c:v>1135.95</c:v>
                </c:pt>
                <c:pt idx="3645">
                  <c:v>1141.32</c:v>
                </c:pt>
                <c:pt idx="3646">
                  <c:v>1141.17</c:v>
                </c:pt>
                <c:pt idx="3647">
                  <c:v>1121.92</c:v>
                </c:pt>
                <c:pt idx="3648">
                  <c:v>1097.1600000000001</c:v>
                </c:pt>
                <c:pt idx="3649">
                  <c:v>1097.78</c:v>
                </c:pt>
                <c:pt idx="3650">
                  <c:v>1080.8699999999999</c:v>
                </c:pt>
                <c:pt idx="3651">
                  <c:v>1092.82</c:v>
                </c:pt>
                <c:pt idx="3652">
                  <c:v>1089.95</c:v>
                </c:pt>
                <c:pt idx="3653">
                  <c:v>1104.79</c:v>
                </c:pt>
                <c:pt idx="3654">
                  <c:v>1095.27</c:v>
                </c:pt>
                <c:pt idx="3655">
                  <c:v>1100.05</c:v>
                </c:pt>
                <c:pt idx="3656">
                  <c:v>1100.6500000000001</c:v>
                </c:pt>
                <c:pt idx="3657">
                  <c:v>1110.1500000000001</c:v>
                </c:pt>
                <c:pt idx="3658">
                  <c:v>1108.1500000000001</c:v>
                </c:pt>
                <c:pt idx="3659">
                  <c:v>1088.3</c:v>
                </c:pt>
                <c:pt idx="3660">
                  <c:v>1090.19</c:v>
                </c:pt>
                <c:pt idx="3661">
                  <c:v>1088.6500000000001</c:v>
                </c:pt>
                <c:pt idx="3662">
                  <c:v>1087.51</c:v>
                </c:pt>
                <c:pt idx="3663">
                  <c:v>1095.8900000000001</c:v>
                </c:pt>
                <c:pt idx="3664">
                  <c:v>1095.31</c:v>
                </c:pt>
                <c:pt idx="3665">
                  <c:v>1117</c:v>
                </c:pt>
                <c:pt idx="3666">
                  <c:v>1119.94</c:v>
                </c:pt>
                <c:pt idx="3667">
                  <c:v>1098.6600000000001</c:v>
                </c:pt>
                <c:pt idx="3668">
                  <c:v>1105.75</c:v>
                </c:pt>
                <c:pt idx="3669">
                  <c:v>1113.3699999999999</c:v>
                </c:pt>
                <c:pt idx="3670">
                  <c:v>1114.92</c:v>
                </c:pt>
                <c:pt idx="3671">
                  <c:v>1110.82</c:v>
                </c:pt>
                <c:pt idx="3672">
                  <c:v>1096.99</c:v>
                </c:pt>
                <c:pt idx="3673">
                  <c:v>1099.26</c:v>
                </c:pt>
                <c:pt idx="3674">
                  <c:v>1098.75</c:v>
                </c:pt>
                <c:pt idx="3675">
                  <c:v>1094.29</c:v>
                </c:pt>
                <c:pt idx="3676">
                  <c:v>1079.2</c:v>
                </c:pt>
                <c:pt idx="3677">
                  <c:v>1087.79</c:v>
                </c:pt>
                <c:pt idx="3678">
                  <c:v>1099.6099999999999</c:v>
                </c:pt>
                <c:pt idx="3679">
                  <c:v>1098.32</c:v>
                </c:pt>
                <c:pt idx="3680">
                  <c:v>1113.48</c:v>
                </c:pt>
                <c:pt idx="3681">
                  <c:v>1116.3699999999999</c:v>
                </c:pt>
                <c:pt idx="3682">
                  <c:v>1117.8499999999999</c:v>
                </c:pt>
                <c:pt idx="3683">
                  <c:v>1125.3900000000001</c:v>
                </c:pt>
                <c:pt idx="3684">
                  <c:v>1123.56</c:v>
                </c:pt>
                <c:pt idx="3685">
                  <c:v>1127.51</c:v>
                </c:pt>
                <c:pt idx="3686">
                  <c:v>1131.75</c:v>
                </c:pt>
                <c:pt idx="3687">
                  <c:v>1136.3399999999999</c:v>
                </c:pt>
                <c:pt idx="3688">
                  <c:v>1130.76</c:v>
                </c:pt>
                <c:pt idx="3689">
                  <c:v>1135.24</c:v>
                </c:pt>
                <c:pt idx="3690">
                  <c:v>1144.8699999999999</c:v>
                </c:pt>
                <c:pt idx="3691">
                  <c:v>1156.82</c:v>
                </c:pt>
                <c:pt idx="3692">
                  <c:v>1154.29</c:v>
                </c:pt>
                <c:pt idx="3693">
                  <c:v>1157.03</c:v>
                </c:pt>
                <c:pt idx="3694">
                  <c:v>1169.8599999999999</c:v>
                </c:pt>
                <c:pt idx="3695">
                  <c:v>1161.06</c:v>
                </c:pt>
                <c:pt idx="3696">
                  <c:v>1180.96</c:v>
                </c:pt>
                <c:pt idx="3697">
                  <c:v>1197.27</c:v>
                </c:pt>
                <c:pt idx="3698">
                  <c:v>1209.42</c:v>
                </c:pt>
                <c:pt idx="3699">
                  <c:v>1215.67</c:v>
                </c:pt>
                <c:pt idx="3700">
                  <c:v>1220.6199999999999</c:v>
                </c:pt>
                <c:pt idx="3701">
                  <c:v>1211.05</c:v>
                </c:pt>
                <c:pt idx="3702">
                  <c:v>1226.7</c:v>
                </c:pt>
                <c:pt idx="3703">
                  <c:v>1221.46</c:v>
                </c:pt>
                <c:pt idx="3704">
                  <c:v>1202.8699999999999</c:v>
                </c:pt>
                <c:pt idx="3705">
                  <c:v>1208.44</c:v>
                </c:pt>
                <c:pt idx="3706">
                  <c:v>1233.3499999999999</c:v>
                </c:pt>
                <c:pt idx="3707">
                  <c:v>1251.58</c:v>
                </c:pt>
                <c:pt idx="3708">
                  <c:v>1255.31</c:v>
                </c:pt>
                <c:pt idx="3709">
                  <c:v>1255.77</c:v>
                </c:pt>
                <c:pt idx="3710">
                  <c:v>1252.06</c:v>
                </c:pt>
                <c:pt idx="3711">
                  <c:v>1258.05</c:v>
                </c:pt>
                <c:pt idx="3712">
                  <c:v>1287.6300000000001</c:v>
                </c:pt>
                <c:pt idx="3713">
                  <c:v>1282.0999999999999</c:v>
                </c:pt>
                <c:pt idx="3714">
                  <c:v>1290.06</c:v>
                </c:pt>
                <c:pt idx="3715">
                  <c:v>1269.45</c:v>
                </c:pt>
                <c:pt idx="3716">
                  <c:v>1282.6600000000001</c:v>
                </c:pt>
                <c:pt idx="3717">
                  <c:v>1279.6400000000001</c:v>
                </c:pt>
                <c:pt idx="3718">
                  <c:v>1286.33</c:v>
                </c:pt>
                <c:pt idx="3719">
                  <c:v>1299.17</c:v>
                </c:pt>
                <c:pt idx="3720">
                  <c:v>1270.6300000000001</c:v>
                </c:pt>
                <c:pt idx="3721">
                  <c:v>1267.4100000000001</c:v>
                </c:pt>
                <c:pt idx="3722">
                  <c:v>1267.54</c:v>
                </c:pt>
                <c:pt idx="3723">
                  <c:v>1288.42</c:v>
                </c:pt>
                <c:pt idx="3724">
                  <c:v>1284.23</c:v>
                </c:pt>
                <c:pt idx="3725">
                  <c:v>1288.8499999999999</c:v>
                </c:pt>
                <c:pt idx="3726">
                  <c:v>1296.8699999999999</c:v>
                </c:pt>
                <c:pt idx="3727">
                  <c:v>1297.19</c:v>
                </c:pt>
                <c:pt idx="3728">
                  <c:v>1299.03</c:v>
                </c:pt>
                <c:pt idx="3729">
                  <c:v>1306.5899999999999</c:v>
                </c:pt>
                <c:pt idx="3730">
                  <c:v>1285.67</c:v>
                </c:pt>
                <c:pt idx="3731">
                  <c:v>1293.3</c:v>
                </c:pt>
                <c:pt idx="3732">
                  <c:v>1288.95</c:v>
                </c:pt>
                <c:pt idx="3733">
                  <c:v>1259.92</c:v>
                </c:pt>
                <c:pt idx="3734">
                  <c:v>1250.3800000000001</c:v>
                </c:pt>
                <c:pt idx="3735">
                  <c:v>1245.17</c:v>
                </c:pt>
                <c:pt idx="3736">
                  <c:v>1245.6500000000001</c:v>
                </c:pt>
                <c:pt idx="3737">
                  <c:v>1259.67</c:v>
                </c:pt>
                <c:pt idx="3738">
                  <c:v>1259.04</c:v>
                </c:pt>
                <c:pt idx="3739">
                  <c:v>1274.81</c:v>
                </c:pt>
                <c:pt idx="3740">
                  <c:v>1274.19</c:v>
                </c:pt>
                <c:pt idx="3741">
                  <c:v>1269.46</c:v>
                </c:pt>
                <c:pt idx="3742">
                  <c:v>1288.42</c:v>
                </c:pt>
                <c:pt idx="3743">
                  <c:v>1290.4000000000001</c:v>
                </c:pt>
                <c:pt idx="3744">
                  <c:v>1296.71</c:v>
                </c:pt>
                <c:pt idx="3745">
                  <c:v>1302.46</c:v>
                </c:pt>
                <c:pt idx="3746">
                  <c:v>1294.7</c:v>
                </c:pt>
                <c:pt idx="3747">
                  <c:v>1295.92</c:v>
                </c:pt>
                <c:pt idx="3748">
                  <c:v>1298.79</c:v>
                </c:pt>
                <c:pt idx="3749">
                  <c:v>1305.57</c:v>
                </c:pt>
                <c:pt idx="3750">
                  <c:v>1294.72</c:v>
                </c:pt>
                <c:pt idx="3751">
                  <c:v>1298.3</c:v>
                </c:pt>
                <c:pt idx="3752">
                  <c:v>1319.47</c:v>
                </c:pt>
                <c:pt idx="3753">
                  <c:v>1329.8</c:v>
                </c:pt>
                <c:pt idx="3754">
                  <c:v>1340.16</c:v>
                </c:pt>
                <c:pt idx="3755">
                  <c:v>1339.74</c:v>
                </c:pt>
                <c:pt idx="3756">
                  <c:v>1342.96</c:v>
                </c:pt>
                <c:pt idx="3757">
                  <c:v>1359.08</c:v>
                </c:pt>
                <c:pt idx="3758">
                  <c:v>1362.23</c:v>
                </c:pt>
                <c:pt idx="3759">
                  <c:v>1360.13</c:v>
                </c:pt>
                <c:pt idx="3760">
                  <c:v>1332.33</c:v>
                </c:pt>
                <c:pt idx="3761">
                  <c:v>1359.54</c:v>
                </c:pt>
                <c:pt idx="3762">
                  <c:v>1378.61</c:v>
                </c:pt>
                <c:pt idx="3763">
                  <c:v>1385.11</c:v>
                </c:pt>
                <c:pt idx="3764">
                  <c:v>1396.7</c:v>
                </c:pt>
                <c:pt idx="3765">
                  <c:v>1385.9</c:v>
                </c:pt>
                <c:pt idx="3766">
                  <c:v>1416.79</c:v>
                </c:pt>
                <c:pt idx="3767">
                  <c:v>1409.79</c:v>
                </c:pt>
                <c:pt idx="3768">
                  <c:v>1399.77</c:v>
                </c:pt>
                <c:pt idx="3769">
                  <c:v>1417.48</c:v>
                </c:pt>
                <c:pt idx="3770">
                  <c:v>1416.73</c:v>
                </c:pt>
                <c:pt idx="3771">
                  <c:v>1440.22</c:v>
                </c:pt>
                <c:pt idx="3772">
                  <c:v>1497.1</c:v>
                </c:pt>
                <c:pt idx="3773">
                  <c:v>1531.16</c:v>
                </c:pt>
                <c:pt idx="3774">
                  <c:v>1545.69</c:v>
                </c:pt>
                <c:pt idx="3775">
                  <c:v>1537.38</c:v>
                </c:pt>
                <c:pt idx="3776">
                  <c:v>1602.83</c:v>
                </c:pt>
                <c:pt idx="3777">
                  <c:v>1664.09</c:v>
                </c:pt>
                <c:pt idx="3778">
                  <c:v>1613.25</c:v>
                </c:pt>
                <c:pt idx="3779">
                  <c:v>1625.15</c:v>
                </c:pt>
                <c:pt idx="3780">
                  <c:v>1617.28</c:v>
                </c:pt>
                <c:pt idx="3781">
                  <c:v>1659.55</c:v>
                </c:pt>
                <c:pt idx="3782">
                  <c:v>1657.69</c:v>
                </c:pt>
                <c:pt idx="3783">
                  <c:v>1604.55</c:v>
                </c:pt>
                <c:pt idx="3784">
                  <c:v>1590.92</c:v>
                </c:pt>
                <c:pt idx="3785">
                  <c:v>1591.43</c:v>
                </c:pt>
                <c:pt idx="3786">
                  <c:v>1613.89</c:v>
                </c:pt>
                <c:pt idx="3787">
                  <c:v>1648.54</c:v>
                </c:pt>
                <c:pt idx="3788">
                  <c:v>1657.29</c:v>
                </c:pt>
                <c:pt idx="3789">
                  <c:v>1641.3</c:v>
                </c:pt>
                <c:pt idx="3790">
                  <c:v>1684.19</c:v>
                </c:pt>
                <c:pt idx="3791">
                  <c:v>1669.4</c:v>
                </c:pt>
                <c:pt idx="3792">
                  <c:v>1684.62</c:v>
                </c:pt>
                <c:pt idx="3793">
                  <c:v>1679.13</c:v>
                </c:pt>
                <c:pt idx="3794">
                  <c:v>1589.55</c:v>
                </c:pt>
                <c:pt idx="3795">
                  <c:v>1591.49</c:v>
                </c:pt>
                <c:pt idx="3796">
                  <c:v>1551.38</c:v>
                </c:pt>
                <c:pt idx="3797">
                  <c:v>1552.8</c:v>
                </c:pt>
                <c:pt idx="3798">
                  <c:v>1548.49</c:v>
                </c:pt>
                <c:pt idx="3799">
                  <c:v>1531.33</c:v>
                </c:pt>
                <c:pt idx="3800">
                  <c:v>1533.98</c:v>
                </c:pt>
                <c:pt idx="3801">
                  <c:v>1574.47</c:v>
                </c:pt>
                <c:pt idx="3802">
                  <c:v>1586.29</c:v>
                </c:pt>
                <c:pt idx="3803">
                  <c:v>1592.33</c:v>
                </c:pt>
                <c:pt idx="3804">
                  <c:v>1598.12</c:v>
                </c:pt>
                <c:pt idx="3805">
                  <c:v>1596.07</c:v>
                </c:pt>
                <c:pt idx="3806">
                  <c:v>1605.71</c:v>
                </c:pt>
                <c:pt idx="3807">
                  <c:v>1633.45</c:v>
                </c:pt>
                <c:pt idx="3808">
                  <c:v>1639.55</c:v>
                </c:pt>
                <c:pt idx="3809">
                  <c:v>1639.29</c:v>
                </c:pt>
                <c:pt idx="3810">
                  <c:v>1671.62</c:v>
                </c:pt>
                <c:pt idx="3811">
                  <c:v>1672.21</c:v>
                </c:pt>
                <c:pt idx="3812">
                  <c:v>1697.28</c:v>
                </c:pt>
                <c:pt idx="3813">
                  <c:v>1681.55</c:v>
                </c:pt>
                <c:pt idx="3814">
                  <c:v>1718.56</c:v>
                </c:pt>
                <c:pt idx="3815">
                  <c:v>1741.47</c:v>
                </c:pt>
                <c:pt idx="3816">
                  <c:v>1730.19</c:v>
                </c:pt>
                <c:pt idx="3817">
                  <c:v>1734.33</c:v>
                </c:pt>
                <c:pt idx="3818">
                  <c:v>1745.81</c:v>
                </c:pt>
                <c:pt idx="3819">
                  <c:v>1740</c:v>
                </c:pt>
                <c:pt idx="3820">
                  <c:v>1655.77</c:v>
                </c:pt>
                <c:pt idx="3821">
                  <c:v>1665.21</c:v>
                </c:pt>
                <c:pt idx="3822">
                  <c:v>1682.89</c:v>
                </c:pt>
                <c:pt idx="3823">
                  <c:v>1684.25</c:v>
                </c:pt>
                <c:pt idx="3824">
                  <c:v>1645.16</c:v>
                </c:pt>
                <c:pt idx="3825">
                  <c:v>1655.12</c:v>
                </c:pt>
                <c:pt idx="3826">
                  <c:v>1665.33</c:v>
                </c:pt>
                <c:pt idx="3827">
                  <c:v>1665.94</c:v>
                </c:pt>
                <c:pt idx="3828">
                  <c:v>1685.46</c:v>
                </c:pt>
                <c:pt idx="3829">
                  <c:v>1686.65</c:v>
                </c:pt>
                <c:pt idx="3830">
                  <c:v>1675.17</c:v>
                </c:pt>
                <c:pt idx="3831">
                  <c:v>1662.03</c:v>
                </c:pt>
                <c:pt idx="3832">
                  <c:v>1612.73</c:v>
                </c:pt>
                <c:pt idx="3833">
                  <c:v>1600.61</c:v>
                </c:pt>
                <c:pt idx="3834">
                  <c:v>1600.87</c:v>
                </c:pt>
                <c:pt idx="3835">
                  <c:v>1601.06</c:v>
                </c:pt>
                <c:pt idx="3836">
                  <c:v>1570.15</c:v>
                </c:pt>
                <c:pt idx="3837">
                  <c:v>1547.44</c:v>
                </c:pt>
                <c:pt idx="3838">
                  <c:v>1580.58</c:v>
                </c:pt>
                <c:pt idx="3839">
                  <c:v>1578.57</c:v>
                </c:pt>
                <c:pt idx="3840">
                  <c:v>1606.06</c:v>
                </c:pt>
                <c:pt idx="3841">
                  <c:v>1605.93</c:v>
                </c:pt>
                <c:pt idx="3842">
                  <c:v>1570.74</c:v>
                </c:pt>
                <c:pt idx="3843">
                  <c:v>1595.66</c:v>
                </c:pt>
                <c:pt idx="3844">
                  <c:v>1616.41</c:v>
                </c:pt>
                <c:pt idx="3845">
                  <c:v>1603.33</c:v>
                </c:pt>
                <c:pt idx="3846">
                  <c:v>1598.02</c:v>
                </c:pt>
                <c:pt idx="3847">
                  <c:v>1601.15</c:v>
                </c:pt>
                <c:pt idx="3848">
                  <c:v>1613.35</c:v>
                </c:pt>
                <c:pt idx="3849">
                  <c:v>1612.4</c:v>
                </c:pt>
                <c:pt idx="3850">
                  <c:v>1623.02</c:v>
                </c:pt>
                <c:pt idx="3851">
                  <c:v>1623.03</c:v>
                </c:pt>
                <c:pt idx="3852">
                  <c:v>1650.44</c:v>
                </c:pt>
                <c:pt idx="3853">
                  <c:v>1651.02</c:v>
                </c:pt>
                <c:pt idx="3854">
                  <c:v>1655.19</c:v>
                </c:pt>
                <c:pt idx="3855">
                  <c:v>1658.64</c:v>
                </c:pt>
                <c:pt idx="3856">
                  <c:v>1636.69</c:v>
                </c:pt>
                <c:pt idx="3857">
                  <c:v>1657.52</c:v>
                </c:pt>
                <c:pt idx="3858">
                  <c:v>1664.08</c:v>
                </c:pt>
                <c:pt idx="3859">
                  <c:v>1672.12</c:v>
                </c:pt>
                <c:pt idx="3860">
                  <c:v>1661.19</c:v>
                </c:pt>
                <c:pt idx="3861">
                  <c:v>1667.98</c:v>
                </c:pt>
                <c:pt idx="3862">
                  <c:v>1674.97</c:v>
                </c:pt>
                <c:pt idx="3863">
                  <c:v>1695.86</c:v>
                </c:pt>
                <c:pt idx="3864">
                  <c:v>1689.39</c:v>
                </c:pt>
                <c:pt idx="3865">
                  <c:v>1689.69</c:v>
                </c:pt>
                <c:pt idx="3866">
                  <c:v>1721.05</c:v>
                </c:pt>
                <c:pt idx="3867">
                  <c:v>1732.99</c:v>
                </c:pt>
                <c:pt idx="3868">
                  <c:v>1735.24</c:v>
                </c:pt>
                <c:pt idx="3869">
                  <c:v>1732.45</c:v>
                </c:pt>
                <c:pt idx="3870">
                  <c:v>1740.9</c:v>
                </c:pt>
                <c:pt idx="3871">
                  <c:v>1725.36</c:v>
                </c:pt>
                <c:pt idx="3872">
                  <c:v>1722.37</c:v>
                </c:pt>
                <c:pt idx="3873">
                  <c:v>1712.64</c:v>
                </c:pt>
                <c:pt idx="3874">
                  <c:v>1725.04</c:v>
                </c:pt>
                <c:pt idx="3875">
                  <c:v>1736.96</c:v>
                </c:pt>
                <c:pt idx="3876">
                  <c:v>1752.42</c:v>
                </c:pt>
                <c:pt idx="3877">
                  <c:v>1785.39</c:v>
                </c:pt>
                <c:pt idx="3878">
                  <c:v>1784.86</c:v>
                </c:pt>
                <c:pt idx="3879">
                  <c:v>1790.1</c:v>
                </c:pt>
                <c:pt idx="3880">
                  <c:v>1778.18</c:v>
                </c:pt>
                <c:pt idx="3881">
                  <c:v>1784.66</c:v>
                </c:pt>
                <c:pt idx="3882">
                  <c:v>1771.3</c:v>
                </c:pt>
                <c:pt idx="3883">
                  <c:v>1763.9</c:v>
                </c:pt>
                <c:pt idx="3884">
                  <c:v>1787.19</c:v>
                </c:pt>
                <c:pt idx="3885">
                  <c:v>1792.25</c:v>
                </c:pt>
                <c:pt idx="3886">
                  <c:v>1790.36</c:v>
                </c:pt>
                <c:pt idx="3887">
                  <c:v>1759.39</c:v>
                </c:pt>
                <c:pt idx="3888">
                  <c:v>1805.18</c:v>
                </c:pt>
                <c:pt idx="3889">
                  <c:v>1806.65</c:v>
                </c:pt>
                <c:pt idx="3890">
                  <c:v>1810.65</c:v>
                </c:pt>
                <c:pt idx="3891">
                  <c:v>1807.18</c:v>
                </c:pt>
                <c:pt idx="3892">
                  <c:v>1809.66</c:v>
                </c:pt>
                <c:pt idx="3893">
                  <c:v>1837.99</c:v>
                </c:pt>
                <c:pt idx="3894">
                  <c:v>1855.71</c:v>
                </c:pt>
                <c:pt idx="3895">
                  <c:v>1851.31</c:v>
                </c:pt>
                <c:pt idx="3896">
                  <c:v>1866.36</c:v>
                </c:pt>
                <c:pt idx="3897">
                  <c:v>1886.31</c:v>
                </c:pt>
                <c:pt idx="3898">
                  <c:v>1889.53</c:v>
                </c:pt>
                <c:pt idx="3899">
                  <c:v>1866.82</c:v>
                </c:pt>
                <c:pt idx="3900">
                  <c:v>1896.48</c:v>
                </c:pt>
                <c:pt idx="3901">
                  <c:v>1883.35</c:v>
                </c:pt>
                <c:pt idx="3902">
                  <c:v>1863.77</c:v>
                </c:pt>
                <c:pt idx="3903">
                  <c:v>1888.24</c:v>
                </c:pt>
                <c:pt idx="3904">
                  <c:v>1922.94</c:v>
                </c:pt>
                <c:pt idx="3905">
                  <c:v>1941.55</c:v>
                </c:pt>
                <c:pt idx="3906">
                  <c:v>1971.79</c:v>
                </c:pt>
                <c:pt idx="3907">
                  <c:v>2017.28</c:v>
                </c:pt>
                <c:pt idx="3908">
                  <c:v>2037.55</c:v>
                </c:pt>
                <c:pt idx="3909">
                  <c:v>2041.35</c:v>
                </c:pt>
                <c:pt idx="3910">
                  <c:v>2062.36</c:v>
                </c:pt>
                <c:pt idx="3911">
                  <c:v>2050.81</c:v>
                </c:pt>
                <c:pt idx="3912">
                  <c:v>2047.28</c:v>
                </c:pt>
                <c:pt idx="3913">
                  <c:v>2038.72</c:v>
                </c:pt>
                <c:pt idx="3914">
                  <c:v>2054.09</c:v>
                </c:pt>
                <c:pt idx="3915">
                  <c:v>2099.29</c:v>
                </c:pt>
                <c:pt idx="3916">
                  <c:v>2102.0500000000002</c:v>
                </c:pt>
                <c:pt idx="3917">
                  <c:v>2161.65</c:v>
                </c:pt>
                <c:pt idx="3918">
                  <c:v>2173.2800000000002</c:v>
                </c:pt>
                <c:pt idx="3919">
                  <c:v>2156.6</c:v>
                </c:pt>
                <c:pt idx="3920">
                  <c:v>2156.75</c:v>
                </c:pt>
                <c:pt idx="3921">
                  <c:v>2093.64</c:v>
                </c:pt>
                <c:pt idx="3922">
                  <c:v>2180.5</c:v>
                </c:pt>
                <c:pt idx="3923">
                  <c:v>2218.9499999999998</c:v>
                </c:pt>
                <c:pt idx="3924">
                  <c:v>2223.46</c:v>
                </c:pt>
                <c:pt idx="3925">
                  <c:v>2249.11</c:v>
                </c:pt>
                <c:pt idx="3926">
                  <c:v>2273.91</c:v>
                </c:pt>
                <c:pt idx="3927">
                  <c:v>2332.4299999999998</c:v>
                </c:pt>
                <c:pt idx="3928">
                  <c:v>2364.1799999999998</c:v>
                </c:pt>
                <c:pt idx="3929">
                  <c:v>2373.21</c:v>
                </c:pt>
                <c:pt idx="3930">
                  <c:v>2342.94</c:v>
                </c:pt>
                <c:pt idx="3931">
                  <c:v>2343.67</c:v>
                </c:pt>
                <c:pt idx="3932">
                  <c:v>2435.7600000000002</c:v>
                </c:pt>
                <c:pt idx="3933">
                  <c:v>2479.73</c:v>
                </c:pt>
                <c:pt idx="3934">
                  <c:v>2536.39</c:v>
                </c:pt>
                <c:pt idx="3935">
                  <c:v>2567.59</c:v>
                </c:pt>
                <c:pt idx="3936">
                  <c:v>2675.47</c:v>
                </c:pt>
                <c:pt idx="3937">
                  <c:v>2715.72</c:v>
                </c:pt>
                <c:pt idx="3938">
                  <c:v>2641.33</c:v>
                </c:pt>
                <c:pt idx="3939">
                  <c:v>2707.2</c:v>
                </c:pt>
                <c:pt idx="3940">
                  <c:v>2807.8</c:v>
                </c:pt>
                <c:pt idx="3941">
                  <c:v>2825.58</c:v>
                </c:pt>
                <c:pt idx="3942">
                  <c:v>2770.11</c:v>
                </c:pt>
                <c:pt idx="3943">
                  <c:v>2668.11</c:v>
                </c:pt>
                <c:pt idx="3944">
                  <c:v>2794.7</c:v>
                </c:pt>
                <c:pt idx="3945">
                  <c:v>2821.02</c:v>
                </c:pt>
                <c:pt idx="3946">
                  <c:v>2778.9</c:v>
                </c:pt>
                <c:pt idx="3947">
                  <c:v>2756.98</c:v>
                </c:pt>
                <c:pt idx="3948">
                  <c:v>2832.21</c:v>
                </c:pt>
                <c:pt idx="3949">
                  <c:v>2933.19</c:v>
                </c:pt>
                <c:pt idx="3950">
                  <c:v>2949.14</c:v>
                </c:pt>
                <c:pt idx="3951">
                  <c:v>2975.13</c:v>
                </c:pt>
                <c:pt idx="3952">
                  <c:v>2857.36</c:v>
                </c:pt>
                <c:pt idx="3953">
                  <c:v>2882.56</c:v>
                </c:pt>
                <c:pt idx="3954">
                  <c:v>2945.26</c:v>
                </c:pt>
                <c:pt idx="3955">
                  <c:v>2930.56</c:v>
                </c:pt>
                <c:pt idx="3956">
                  <c:v>2786.33</c:v>
                </c:pt>
                <c:pt idx="3957">
                  <c:v>2785.43</c:v>
                </c:pt>
                <c:pt idx="3958">
                  <c:v>2673.21</c:v>
                </c:pt>
                <c:pt idx="3959">
                  <c:v>2612.54</c:v>
                </c:pt>
                <c:pt idx="3960">
                  <c:v>2675.7</c:v>
                </c:pt>
                <c:pt idx="3961">
                  <c:v>2716.18</c:v>
                </c:pt>
                <c:pt idx="3962">
                  <c:v>2737.73</c:v>
                </c:pt>
                <c:pt idx="3963">
                  <c:v>2730.39</c:v>
                </c:pt>
                <c:pt idx="3964">
                  <c:v>2807.17</c:v>
                </c:pt>
                <c:pt idx="3965">
                  <c:v>2831.87</c:v>
                </c:pt>
                <c:pt idx="3966">
                  <c:v>2905.09</c:v>
                </c:pt>
                <c:pt idx="3967">
                  <c:v>2993.01</c:v>
                </c:pt>
                <c:pt idx="3968">
                  <c:v>2998.47</c:v>
                </c:pt>
                <c:pt idx="3969">
                  <c:v>3040.6</c:v>
                </c:pt>
                <c:pt idx="3970">
                  <c:v>2771.79</c:v>
                </c:pt>
                <c:pt idx="3971">
                  <c:v>2881.07</c:v>
                </c:pt>
                <c:pt idx="3972">
                  <c:v>2797.19</c:v>
                </c:pt>
                <c:pt idx="3973">
                  <c:v>2831.53</c:v>
                </c:pt>
                <c:pt idx="3974">
                  <c:v>2785.31</c:v>
                </c:pt>
                <c:pt idx="3975">
                  <c:v>2840.18</c:v>
                </c:pt>
                <c:pt idx="3976">
                  <c:v>2896.59</c:v>
                </c:pt>
                <c:pt idx="3977">
                  <c:v>2928.01</c:v>
                </c:pt>
                <c:pt idx="3978">
                  <c:v>2937.91</c:v>
                </c:pt>
                <c:pt idx="3979">
                  <c:v>2954.91</c:v>
                </c:pt>
                <c:pt idx="3980">
                  <c:v>2964.79</c:v>
                </c:pt>
                <c:pt idx="3981">
                  <c:v>2906.33</c:v>
                </c:pt>
                <c:pt idx="3982">
                  <c:v>2951.7</c:v>
                </c:pt>
                <c:pt idx="3983">
                  <c:v>2930.48</c:v>
                </c:pt>
                <c:pt idx="3984">
                  <c:v>3014.44</c:v>
                </c:pt>
                <c:pt idx="3985">
                  <c:v>3032.2</c:v>
                </c:pt>
                <c:pt idx="3986">
                  <c:v>3057.38</c:v>
                </c:pt>
                <c:pt idx="3987">
                  <c:v>3071.23</c:v>
                </c:pt>
                <c:pt idx="3988">
                  <c:v>3074.29</c:v>
                </c:pt>
                <c:pt idx="3989">
                  <c:v>3122.81</c:v>
                </c:pt>
                <c:pt idx="3990">
                  <c:v>3138.83</c:v>
                </c:pt>
                <c:pt idx="3991">
                  <c:v>3173.02</c:v>
                </c:pt>
                <c:pt idx="3992">
                  <c:v>3197.54</c:v>
                </c:pt>
                <c:pt idx="3993">
                  <c:v>3183.98</c:v>
                </c:pt>
                <c:pt idx="3994">
                  <c:v>3252.59</c:v>
                </c:pt>
                <c:pt idx="3995">
                  <c:v>3291.3</c:v>
                </c:pt>
                <c:pt idx="3996">
                  <c:v>3291.54</c:v>
                </c:pt>
                <c:pt idx="3997">
                  <c:v>3319.14</c:v>
                </c:pt>
                <c:pt idx="3998">
                  <c:v>3323.58</c:v>
                </c:pt>
                <c:pt idx="3999">
                  <c:v>3398.95</c:v>
                </c:pt>
                <c:pt idx="4000">
                  <c:v>3444.29</c:v>
                </c:pt>
                <c:pt idx="4001">
                  <c:v>3495.22</c:v>
                </c:pt>
                <c:pt idx="4002">
                  <c:v>3531.03</c:v>
                </c:pt>
                <c:pt idx="4003">
                  <c:v>3518.27</c:v>
                </c:pt>
                <c:pt idx="4004">
                  <c:v>3596.44</c:v>
                </c:pt>
                <c:pt idx="4005">
                  <c:v>3611.87</c:v>
                </c:pt>
                <c:pt idx="4006">
                  <c:v>3612.4</c:v>
                </c:pt>
                <c:pt idx="4007">
                  <c:v>3449.02</c:v>
                </c:pt>
                <c:pt idx="4008">
                  <c:v>3584.2</c:v>
                </c:pt>
                <c:pt idx="4009">
                  <c:v>3710.89</c:v>
                </c:pt>
                <c:pt idx="4010">
                  <c:v>3720.53</c:v>
                </c:pt>
                <c:pt idx="4011">
                  <c:v>3743.96</c:v>
                </c:pt>
                <c:pt idx="4012">
                  <c:v>3783.06</c:v>
                </c:pt>
                <c:pt idx="4013">
                  <c:v>3759.87</c:v>
                </c:pt>
                <c:pt idx="4014">
                  <c:v>3841.27</c:v>
                </c:pt>
                <c:pt idx="4015">
                  <c:v>3950.01</c:v>
                </c:pt>
                <c:pt idx="4016">
                  <c:v>4013.08</c:v>
                </c:pt>
                <c:pt idx="4017">
                  <c:v>4049.7</c:v>
                </c:pt>
                <c:pt idx="4018">
                  <c:v>4021.68</c:v>
                </c:pt>
                <c:pt idx="4019">
                  <c:v>4046.39</c:v>
                </c:pt>
                <c:pt idx="4020">
                  <c:v>3899.18</c:v>
                </c:pt>
                <c:pt idx="4021">
                  <c:v>3986.04</c:v>
                </c:pt>
                <c:pt idx="4022">
                  <c:v>4048.29</c:v>
                </c:pt>
                <c:pt idx="4023">
                  <c:v>4030.26</c:v>
                </c:pt>
                <c:pt idx="4024">
                  <c:v>4072.23</c:v>
                </c:pt>
                <c:pt idx="4025">
                  <c:v>4110.38</c:v>
                </c:pt>
                <c:pt idx="4026">
                  <c:v>4173.71</c:v>
                </c:pt>
                <c:pt idx="4027">
                  <c:v>4151.13</c:v>
                </c:pt>
                <c:pt idx="4028">
                  <c:v>4179.78</c:v>
                </c:pt>
                <c:pt idx="4029">
                  <c:v>4272.1099999999997</c:v>
                </c:pt>
                <c:pt idx="4030">
                  <c:v>4334.92</c:v>
                </c:pt>
                <c:pt idx="4031">
                  <c:v>4053.09</c:v>
                </c:pt>
                <c:pt idx="4032">
                  <c:v>4109.6499999999996</c:v>
                </c:pt>
                <c:pt idx="4033">
                  <c:v>4000.74</c:v>
                </c:pt>
                <c:pt idx="4034">
                  <c:v>3670.4</c:v>
                </c:pt>
                <c:pt idx="4035">
                  <c:v>3767.1</c:v>
                </c:pt>
                <c:pt idx="4036">
                  <c:v>3776.32</c:v>
                </c:pt>
                <c:pt idx="4037">
                  <c:v>3890.8</c:v>
                </c:pt>
                <c:pt idx="4038">
                  <c:v>3913.14</c:v>
                </c:pt>
                <c:pt idx="4039">
                  <c:v>3995.68</c:v>
                </c:pt>
                <c:pt idx="4040">
                  <c:v>4072.14</c:v>
                </c:pt>
                <c:pt idx="4041">
                  <c:v>4176.4799999999996</c:v>
                </c:pt>
                <c:pt idx="4042">
                  <c:v>4115.21</c:v>
                </c:pt>
                <c:pt idx="4043">
                  <c:v>4132.87</c:v>
                </c:pt>
                <c:pt idx="4044">
                  <c:v>4253.3500000000004</c:v>
                </c:pt>
                <c:pt idx="4045">
                  <c:v>4269.5200000000004</c:v>
                </c:pt>
                <c:pt idx="4046">
                  <c:v>4181.32</c:v>
                </c:pt>
                <c:pt idx="4047">
                  <c:v>4230.82</c:v>
                </c:pt>
                <c:pt idx="4048">
                  <c:v>4091.45</c:v>
                </c:pt>
                <c:pt idx="4049">
                  <c:v>3941.08</c:v>
                </c:pt>
                <c:pt idx="4050">
                  <c:v>3973.37</c:v>
                </c:pt>
                <c:pt idx="4051">
                  <c:v>4078.6</c:v>
                </c:pt>
                <c:pt idx="4052">
                  <c:v>3914.2</c:v>
                </c:pt>
                <c:pt idx="4053">
                  <c:v>3820.7</c:v>
                </c:pt>
                <c:pt idx="4054">
                  <c:v>3836.29</c:v>
                </c:pt>
                <c:pt idx="4055">
                  <c:v>3899.72</c:v>
                </c:pt>
                <c:pt idx="4056">
                  <c:v>3816.17</c:v>
                </c:pt>
                <c:pt idx="4057">
                  <c:v>3615.87</c:v>
                </c:pt>
                <c:pt idx="4058">
                  <c:v>3781.35</c:v>
                </c:pt>
                <c:pt idx="4059">
                  <c:v>3883.22</c:v>
                </c:pt>
                <c:pt idx="4060">
                  <c:v>3853.02</c:v>
                </c:pt>
                <c:pt idx="4061">
                  <c:v>3865.72</c:v>
                </c:pt>
                <c:pt idx="4062">
                  <c:v>3915.99</c:v>
                </c:pt>
                <c:pt idx="4063">
                  <c:v>3914.4</c:v>
                </c:pt>
                <c:pt idx="4064">
                  <c:v>3821.92</c:v>
                </c:pt>
                <c:pt idx="4065">
                  <c:v>3896.19</c:v>
                </c:pt>
                <c:pt idx="4066">
                  <c:v>3930.06</c:v>
                </c:pt>
                <c:pt idx="4067">
                  <c:v>3912.94</c:v>
                </c:pt>
                <c:pt idx="4068">
                  <c:v>4058.85</c:v>
                </c:pt>
                <c:pt idx="4069">
                  <c:v>4213.3599999999997</c:v>
                </c:pt>
                <c:pt idx="4070">
                  <c:v>4210.33</c:v>
                </c:pt>
                <c:pt idx="4071">
                  <c:v>4323.97</c:v>
                </c:pt>
                <c:pt idx="4072">
                  <c:v>4346.46</c:v>
                </c:pt>
                <c:pt idx="4073">
                  <c:v>4345.3599999999997</c:v>
                </c:pt>
                <c:pt idx="4074">
                  <c:v>4440.7700000000004</c:v>
                </c:pt>
                <c:pt idx="4075">
                  <c:v>4471.03</c:v>
                </c:pt>
                <c:pt idx="4076">
                  <c:v>4300.5600000000004</c:v>
                </c:pt>
                <c:pt idx="4077">
                  <c:v>4407.7299999999996</c:v>
                </c:pt>
                <c:pt idx="4078">
                  <c:v>4560.7700000000004</c:v>
                </c:pt>
                <c:pt idx="4079">
                  <c:v>4628.1099999999997</c:v>
                </c:pt>
                <c:pt idx="4080">
                  <c:v>4651.2299999999996</c:v>
                </c:pt>
                <c:pt idx="4081">
                  <c:v>4663.16</c:v>
                </c:pt>
                <c:pt idx="4082">
                  <c:v>4754.1000000000004</c:v>
                </c:pt>
                <c:pt idx="4083">
                  <c:v>4749.37</c:v>
                </c:pt>
                <c:pt idx="4084">
                  <c:v>4820.0600000000004</c:v>
                </c:pt>
                <c:pt idx="4085">
                  <c:v>4872.79</c:v>
                </c:pt>
                <c:pt idx="4086">
                  <c:v>4869.88</c:v>
                </c:pt>
                <c:pt idx="4087">
                  <c:v>4765.45</c:v>
                </c:pt>
                <c:pt idx="4088">
                  <c:v>4656.57</c:v>
                </c:pt>
                <c:pt idx="4089">
                  <c:v>4904.8500000000004</c:v>
                </c:pt>
                <c:pt idx="4090">
                  <c:v>4955.21</c:v>
                </c:pt>
                <c:pt idx="4091">
                  <c:v>4980.08</c:v>
                </c:pt>
                <c:pt idx="4092">
                  <c:v>5032.49</c:v>
                </c:pt>
                <c:pt idx="4093">
                  <c:v>5107.67</c:v>
                </c:pt>
                <c:pt idx="4094">
                  <c:v>5150.12</c:v>
                </c:pt>
                <c:pt idx="4095">
                  <c:v>5194.6899999999996</c:v>
                </c:pt>
                <c:pt idx="4096">
                  <c:v>5109.43</c:v>
                </c:pt>
                <c:pt idx="4097">
                  <c:v>5167.88</c:v>
                </c:pt>
                <c:pt idx="4098">
                  <c:v>5218.83</c:v>
                </c:pt>
                <c:pt idx="4099">
                  <c:v>5321.06</c:v>
                </c:pt>
                <c:pt idx="4100">
                  <c:v>5294.04</c:v>
                </c:pt>
                <c:pt idx="4101">
                  <c:v>5310.72</c:v>
                </c:pt>
                <c:pt idx="4102">
                  <c:v>5393.66</c:v>
                </c:pt>
                <c:pt idx="4103">
                  <c:v>5277.18</c:v>
                </c:pt>
                <c:pt idx="4104">
                  <c:v>5355.29</c:v>
                </c:pt>
                <c:pt idx="4105">
                  <c:v>5113.97</c:v>
                </c:pt>
                <c:pt idx="4106">
                  <c:v>5172.63</c:v>
                </c:pt>
                <c:pt idx="4107">
                  <c:v>5273.59</c:v>
                </c:pt>
                <c:pt idx="4108">
                  <c:v>5312.18</c:v>
                </c:pt>
                <c:pt idx="4109">
                  <c:v>5421.39</c:v>
                </c:pt>
                <c:pt idx="4110">
                  <c:v>5425.21</c:v>
                </c:pt>
                <c:pt idx="4111">
                  <c:v>5395.27</c:v>
                </c:pt>
                <c:pt idx="4112">
                  <c:v>5470.06</c:v>
                </c:pt>
                <c:pt idx="4113">
                  <c:v>5454.67</c:v>
                </c:pt>
                <c:pt idx="4114">
                  <c:v>5485.01</c:v>
                </c:pt>
                <c:pt idx="4115">
                  <c:v>5425.88</c:v>
                </c:pt>
                <c:pt idx="4116">
                  <c:v>5338.52</c:v>
                </c:pt>
                <c:pt idx="4117">
                  <c:v>5409.4</c:v>
                </c:pt>
                <c:pt idx="4118">
                  <c:v>5552.3</c:v>
                </c:pt>
                <c:pt idx="4119">
                  <c:v>5692.75</c:v>
                </c:pt>
                <c:pt idx="4120">
                  <c:v>5715.89</c:v>
                </c:pt>
                <c:pt idx="4121">
                  <c:v>5771.46</c:v>
                </c:pt>
                <c:pt idx="4122">
                  <c:v>5913.23</c:v>
                </c:pt>
                <c:pt idx="4123">
                  <c:v>5903.26</c:v>
                </c:pt>
                <c:pt idx="4124">
                  <c:v>6030.09</c:v>
                </c:pt>
                <c:pt idx="4125">
                  <c:v>6092.06</c:v>
                </c:pt>
                <c:pt idx="4126">
                  <c:v>6036.28</c:v>
                </c:pt>
                <c:pt idx="4127">
                  <c:v>5825.28</c:v>
                </c:pt>
                <c:pt idx="4128">
                  <c:v>5818.05</c:v>
                </c:pt>
                <c:pt idx="4129">
                  <c:v>5667.33</c:v>
                </c:pt>
                <c:pt idx="4130">
                  <c:v>5773.39</c:v>
                </c:pt>
                <c:pt idx="4131">
                  <c:v>5843.11</c:v>
                </c:pt>
                <c:pt idx="4132">
                  <c:v>5562.39</c:v>
                </c:pt>
                <c:pt idx="4133">
                  <c:v>5589.63</c:v>
                </c:pt>
                <c:pt idx="4134">
                  <c:v>5748</c:v>
                </c:pt>
                <c:pt idx="4135">
                  <c:v>5897.19</c:v>
                </c:pt>
                <c:pt idx="4136">
                  <c:v>5954.77</c:v>
                </c:pt>
                <c:pt idx="4137">
                  <c:v>5914.29</c:v>
                </c:pt>
                <c:pt idx="4138">
                  <c:v>5777.81</c:v>
                </c:pt>
                <c:pt idx="4139">
                  <c:v>5634.45</c:v>
                </c:pt>
                <c:pt idx="4140">
                  <c:v>5536.57</c:v>
                </c:pt>
                <c:pt idx="4141">
                  <c:v>5601.78</c:v>
                </c:pt>
                <c:pt idx="4142">
                  <c:v>5330.02</c:v>
                </c:pt>
                <c:pt idx="4143">
                  <c:v>5315.54</c:v>
                </c:pt>
                <c:pt idx="4144">
                  <c:v>5187.7299999999996</c:v>
                </c:pt>
                <c:pt idx="4145">
                  <c:v>5158.12</c:v>
                </c:pt>
                <c:pt idx="4146">
                  <c:v>5412.69</c:v>
                </c:pt>
                <c:pt idx="4147">
                  <c:v>5365.27</c:v>
                </c:pt>
                <c:pt idx="4148">
                  <c:v>5316.27</c:v>
                </c:pt>
                <c:pt idx="4149">
                  <c:v>5269.82</c:v>
                </c:pt>
                <c:pt idx="4150">
                  <c:v>5293.7</c:v>
                </c:pt>
                <c:pt idx="4151">
                  <c:v>5214.2299999999996</c:v>
                </c:pt>
                <c:pt idx="4152">
                  <c:v>4984.16</c:v>
                </c:pt>
                <c:pt idx="4153">
                  <c:v>5032.13</c:v>
                </c:pt>
                <c:pt idx="4154">
                  <c:v>4958.8500000000004</c:v>
                </c:pt>
                <c:pt idx="4155">
                  <c:v>4861.1099999999997</c:v>
                </c:pt>
                <c:pt idx="4156">
                  <c:v>4803.3900000000003</c:v>
                </c:pt>
                <c:pt idx="4157">
                  <c:v>5003.33</c:v>
                </c:pt>
                <c:pt idx="4158">
                  <c:v>4871.78</c:v>
                </c:pt>
                <c:pt idx="4159">
                  <c:v>4868.6099999999997</c:v>
                </c:pt>
                <c:pt idx="4160">
                  <c:v>4915.8900000000003</c:v>
                </c:pt>
                <c:pt idx="4161">
                  <c:v>5042.6499999999996</c:v>
                </c:pt>
                <c:pt idx="4162">
                  <c:v>5035.07</c:v>
                </c:pt>
                <c:pt idx="4163">
                  <c:v>5091.76</c:v>
                </c:pt>
                <c:pt idx="4164">
                  <c:v>5161.92</c:v>
                </c:pt>
                <c:pt idx="4165">
                  <c:v>5175.08</c:v>
                </c:pt>
                <c:pt idx="4166">
                  <c:v>5095.54</c:v>
                </c:pt>
                <c:pt idx="4167">
                  <c:v>4958.04</c:v>
                </c:pt>
                <c:pt idx="4168">
                  <c:v>5007.91</c:v>
                </c:pt>
                <c:pt idx="4169">
                  <c:v>4876.76</c:v>
                </c:pt>
                <c:pt idx="4170">
                  <c:v>4836.17</c:v>
                </c:pt>
                <c:pt idx="4171">
                  <c:v>4941.78</c:v>
                </c:pt>
                <c:pt idx="4172">
                  <c:v>5043.54</c:v>
                </c:pt>
                <c:pt idx="4173">
                  <c:v>5101.78</c:v>
                </c:pt>
                <c:pt idx="4174">
                  <c:v>5234.26</c:v>
                </c:pt>
                <c:pt idx="4175">
                  <c:v>5201.18</c:v>
                </c:pt>
                <c:pt idx="4176">
                  <c:v>5233.3500000000004</c:v>
                </c:pt>
                <c:pt idx="4177">
                  <c:v>5308.89</c:v>
                </c:pt>
                <c:pt idx="4178">
                  <c:v>5261.56</c:v>
                </c:pt>
                <c:pt idx="4179">
                  <c:v>5272.81</c:v>
                </c:pt>
                <c:pt idx="4180">
                  <c:v>5319.86</c:v>
                </c:pt>
                <c:pt idx="4181">
                  <c:v>5361.57</c:v>
                </c:pt>
                <c:pt idx="4182">
                  <c:v>5393.34</c:v>
                </c:pt>
                <c:pt idx="4183">
                  <c:v>5386.53</c:v>
                </c:pt>
                <c:pt idx="4184">
                  <c:v>5435.81</c:v>
                </c:pt>
                <c:pt idx="4185">
                  <c:v>5456.54</c:v>
                </c:pt>
                <c:pt idx="4186">
                  <c:v>5484.68</c:v>
                </c:pt>
                <c:pt idx="4187">
                  <c:v>5497.9</c:v>
                </c:pt>
                <c:pt idx="4188">
                  <c:v>5443.79</c:v>
                </c:pt>
                <c:pt idx="4189">
                  <c:v>5290.61</c:v>
                </c:pt>
                <c:pt idx="4190">
                  <c:v>5151.63</c:v>
                </c:pt>
                <c:pt idx="4191">
                  <c:v>5180.51</c:v>
                </c:pt>
                <c:pt idx="4192">
                  <c:v>4914.4399999999996</c:v>
                </c:pt>
                <c:pt idx="4193">
                  <c:v>4559.75</c:v>
                </c:pt>
                <c:pt idx="4194">
                  <c:v>4703.05</c:v>
                </c:pt>
                <c:pt idx="4195">
                  <c:v>4717.7299999999996</c:v>
                </c:pt>
                <c:pt idx="4196">
                  <c:v>4761.6899999999996</c:v>
                </c:pt>
                <c:pt idx="4197">
                  <c:v>4419.29</c:v>
                </c:pt>
                <c:pt idx="4198">
                  <c:v>4457.9399999999996</c:v>
                </c:pt>
                <c:pt idx="4199">
                  <c:v>4417.8500000000004</c:v>
                </c:pt>
                <c:pt idx="4200">
                  <c:v>4383.3900000000003</c:v>
                </c:pt>
                <c:pt idx="4201">
                  <c:v>4320.7700000000004</c:v>
                </c:pt>
                <c:pt idx="4202">
                  <c:v>4672.17</c:v>
                </c:pt>
                <c:pt idx="4203">
                  <c:v>4599.7</c:v>
                </c:pt>
                <c:pt idx="4204">
                  <c:v>4490.72</c:v>
                </c:pt>
                <c:pt idx="4205">
                  <c:v>4552.32</c:v>
                </c:pt>
                <c:pt idx="4206">
                  <c:v>4497.13</c:v>
                </c:pt>
                <c:pt idx="4207">
                  <c:v>4568.1499999999996</c:v>
                </c:pt>
                <c:pt idx="4208">
                  <c:v>4664.29</c:v>
                </c:pt>
                <c:pt idx="4209">
                  <c:v>4567.03</c:v>
                </c:pt>
                <c:pt idx="4210">
                  <c:v>4527.18</c:v>
                </c:pt>
                <c:pt idx="4211">
                  <c:v>4370.29</c:v>
                </c:pt>
                <c:pt idx="4212">
                  <c:v>4192.53</c:v>
                </c:pt>
                <c:pt idx="4213">
                  <c:v>4238.18</c:v>
                </c:pt>
                <c:pt idx="4214">
                  <c:v>4334.05</c:v>
                </c:pt>
                <c:pt idx="4215">
                  <c:v>4299.51</c:v>
                </c:pt>
                <c:pt idx="4216">
                  <c:v>4348.54</c:v>
                </c:pt>
                <c:pt idx="4217">
                  <c:v>4438.2700000000004</c:v>
                </c:pt>
                <c:pt idx="4218">
                  <c:v>4335.45</c:v>
                </c:pt>
                <c:pt idx="4219">
                  <c:v>4292.6499999999996</c:v>
                </c:pt>
                <c:pt idx="4220">
                  <c:v>4360.99</c:v>
                </c:pt>
                <c:pt idx="4221">
                  <c:v>4300.5200000000004</c:v>
                </c:pt>
                <c:pt idx="4222">
                  <c:v>4146.3</c:v>
                </c:pt>
                <c:pt idx="4223">
                  <c:v>4165.88</c:v>
                </c:pt>
                <c:pt idx="4224">
                  <c:v>4070.12</c:v>
                </c:pt>
                <c:pt idx="4225">
                  <c:v>3971.26</c:v>
                </c:pt>
                <c:pt idx="4226">
                  <c:v>3962.67</c:v>
                </c:pt>
                <c:pt idx="4227">
                  <c:v>3820.05</c:v>
                </c:pt>
                <c:pt idx="4228">
                  <c:v>3668.9</c:v>
                </c:pt>
                <c:pt idx="4229">
                  <c:v>3761.6</c:v>
                </c:pt>
                <c:pt idx="4230">
                  <c:v>3804.05</c:v>
                </c:pt>
                <c:pt idx="4231">
                  <c:v>3796.58</c:v>
                </c:pt>
                <c:pt idx="4232">
                  <c:v>3626.19</c:v>
                </c:pt>
                <c:pt idx="4233">
                  <c:v>3629.62</c:v>
                </c:pt>
                <c:pt idx="4234">
                  <c:v>3606.86</c:v>
                </c:pt>
                <c:pt idx="4235">
                  <c:v>3411.49</c:v>
                </c:pt>
                <c:pt idx="4236">
                  <c:v>3580.15</c:v>
                </c:pt>
                <c:pt idx="4237">
                  <c:v>3472.71</c:v>
                </c:pt>
                <c:pt idx="4238">
                  <c:v>3329.16</c:v>
                </c:pt>
                <c:pt idx="4239">
                  <c:v>3347.88</c:v>
                </c:pt>
                <c:pt idx="4240">
                  <c:v>3446.24</c:v>
                </c:pt>
                <c:pt idx="4241">
                  <c:v>3599.62</c:v>
                </c:pt>
                <c:pt idx="4242">
                  <c:v>3612.54</c:v>
                </c:pt>
                <c:pt idx="4243">
                  <c:v>3413.91</c:v>
                </c:pt>
                <c:pt idx="4244">
                  <c:v>3471.74</c:v>
                </c:pt>
                <c:pt idx="4245">
                  <c:v>3492.89</c:v>
                </c:pt>
                <c:pt idx="4246">
                  <c:v>3296.67</c:v>
                </c:pt>
                <c:pt idx="4247">
                  <c:v>3348.35</c:v>
                </c:pt>
                <c:pt idx="4248">
                  <c:v>3291.6</c:v>
                </c:pt>
                <c:pt idx="4249">
                  <c:v>3222.74</c:v>
                </c:pt>
                <c:pt idx="4250">
                  <c:v>3094.67</c:v>
                </c:pt>
                <c:pt idx="4251">
                  <c:v>3116.98</c:v>
                </c:pt>
                <c:pt idx="4252">
                  <c:v>3147.79</c:v>
                </c:pt>
                <c:pt idx="4253">
                  <c:v>3278.33</c:v>
                </c:pt>
                <c:pt idx="4254">
                  <c:v>3583.03</c:v>
                </c:pt>
                <c:pt idx="4255">
                  <c:v>3557.75</c:v>
                </c:pt>
                <c:pt idx="4256">
                  <c:v>3474.72</c:v>
                </c:pt>
                <c:pt idx="4257">
                  <c:v>3523.41</c:v>
                </c:pt>
                <c:pt idx="4258">
                  <c:v>3693.11</c:v>
                </c:pt>
                <c:pt idx="4259">
                  <c:v>3761.01</c:v>
                </c:pt>
                <c:pt idx="4260">
                  <c:v>3733.5</c:v>
                </c:pt>
                <c:pt idx="4261">
                  <c:v>3579.15</c:v>
                </c:pt>
                <c:pt idx="4262">
                  <c:v>3656.84</c:v>
                </c:pt>
                <c:pt idx="4263">
                  <c:v>3613.49</c:v>
                </c:pt>
                <c:pt idx="4264">
                  <c:v>3626.98</c:v>
                </c:pt>
                <c:pt idx="4265">
                  <c:v>3560.24</c:v>
                </c:pt>
                <c:pt idx="4266">
                  <c:v>3657.43</c:v>
                </c:pt>
                <c:pt idx="4267">
                  <c:v>3637.32</c:v>
                </c:pt>
                <c:pt idx="4268">
                  <c:v>3624.23</c:v>
                </c:pt>
                <c:pt idx="4269">
                  <c:v>3604.76</c:v>
                </c:pt>
                <c:pt idx="4270">
                  <c:v>3443.16</c:v>
                </c:pt>
                <c:pt idx="4271">
                  <c:v>3544.19</c:v>
                </c:pt>
                <c:pt idx="4272">
                  <c:v>3485.63</c:v>
                </c:pt>
                <c:pt idx="4273">
                  <c:v>3473.09</c:v>
                </c:pt>
                <c:pt idx="4274">
                  <c:v>3364.54</c:v>
                </c:pt>
                <c:pt idx="4275">
                  <c:v>3375.41</c:v>
                </c:pt>
                <c:pt idx="4276">
                  <c:v>3459.03</c:v>
                </c:pt>
                <c:pt idx="4277">
                  <c:v>3401.44</c:v>
                </c:pt>
                <c:pt idx="4278">
                  <c:v>3433.35</c:v>
                </c:pt>
                <c:pt idx="4279">
                  <c:v>3459.04</c:v>
                </c:pt>
                <c:pt idx="4280">
                  <c:v>3436.4</c:v>
                </c:pt>
                <c:pt idx="4281">
                  <c:v>3369.91</c:v>
                </c:pt>
                <c:pt idx="4282">
                  <c:v>3351.65</c:v>
                </c:pt>
                <c:pt idx="4283">
                  <c:v>3329.67</c:v>
                </c:pt>
                <c:pt idx="4284">
                  <c:v>3072.33</c:v>
                </c:pt>
                <c:pt idx="4285">
                  <c:v>3024.24</c:v>
                </c:pt>
                <c:pt idx="4286">
                  <c:v>2957.53</c:v>
                </c:pt>
                <c:pt idx="4287">
                  <c:v>2868.8</c:v>
                </c:pt>
                <c:pt idx="4288">
                  <c:v>2874.1</c:v>
                </c:pt>
                <c:pt idx="4289">
                  <c:v>2794.75</c:v>
                </c:pt>
                <c:pt idx="4290">
                  <c:v>2941.11</c:v>
                </c:pt>
                <c:pt idx="4291">
                  <c:v>2748.87</c:v>
                </c:pt>
                <c:pt idx="4292">
                  <c:v>2831.74</c:v>
                </c:pt>
                <c:pt idx="4293">
                  <c:v>2760.42</c:v>
                </c:pt>
                <c:pt idx="4294">
                  <c:v>2803.02</c:v>
                </c:pt>
                <c:pt idx="4295">
                  <c:v>2905.01</c:v>
                </c:pt>
                <c:pt idx="4296">
                  <c:v>2901.85</c:v>
                </c:pt>
                <c:pt idx="4297">
                  <c:v>2748.43</c:v>
                </c:pt>
                <c:pt idx="4298">
                  <c:v>2736.1</c:v>
                </c:pt>
                <c:pt idx="4299">
                  <c:v>2651.6</c:v>
                </c:pt>
                <c:pt idx="4300">
                  <c:v>2651.73</c:v>
                </c:pt>
                <c:pt idx="4301">
                  <c:v>2703.53</c:v>
                </c:pt>
                <c:pt idx="4302">
                  <c:v>2669.89</c:v>
                </c:pt>
                <c:pt idx="4303">
                  <c:v>2792.4</c:v>
                </c:pt>
                <c:pt idx="4304">
                  <c:v>2814.95</c:v>
                </c:pt>
                <c:pt idx="4305">
                  <c:v>2920.55</c:v>
                </c:pt>
                <c:pt idx="4306">
                  <c:v>2875.45</c:v>
                </c:pt>
                <c:pt idx="4307">
                  <c:v>2856.63</c:v>
                </c:pt>
                <c:pt idx="4308">
                  <c:v>2878.26</c:v>
                </c:pt>
                <c:pt idx="4309">
                  <c:v>2779.45</c:v>
                </c:pt>
                <c:pt idx="4310">
                  <c:v>2705.87</c:v>
                </c:pt>
                <c:pt idx="4311">
                  <c:v>2684.78</c:v>
                </c:pt>
                <c:pt idx="4312">
                  <c:v>2778.37</c:v>
                </c:pt>
                <c:pt idx="4313">
                  <c:v>2861.42</c:v>
                </c:pt>
                <c:pt idx="4314">
                  <c:v>2846.12</c:v>
                </c:pt>
                <c:pt idx="4315">
                  <c:v>2837.85</c:v>
                </c:pt>
                <c:pt idx="4316">
                  <c:v>2910.29</c:v>
                </c:pt>
                <c:pt idx="4317">
                  <c:v>2865.1</c:v>
                </c:pt>
                <c:pt idx="4318">
                  <c:v>2903.01</c:v>
                </c:pt>
                <c:pt idx="4319">
                  <c:v>2850.31</c:v>
                </c:pt>
                <c:pt idx="4320">
                  <c:v>2836.67</c:v>
                </c:pt>
                <c:pt idx="4321">
                  <c:v>2775.72</c:v>
                </c:pt>
                <c:pt idx="4322">
                  <c:v>2801.82</c:v>
                </c:pt>
                <c:pt idx="4323">
                  <c:v>2741.74</c:v>
                </c:pt>
                <c:pt idx="4324">
                  <c:v>2690.75</c:v>
                </c:pt>
                <c:pt idx="4325">
                  <c:v>2719.37</c:v>
                </c:pt>
                <c:pt idx="4326">
                  <c:v>2727.58</c:v>
                </c:pt>
                <c:pt idx="4327">
                  <c:v>2605.7199999999998</c:v>
                </c:pt>
                <c:pt idx="4328">
                  <c:v>2470.0700000000002</c:v>
                </c:pt>
                <c:pt idx="4329">
                  <c:v>2457.1999999999998</c:v>
                </c:pt>
                <c:pt idx="4330">
                  <c:v>2446.3000000000002</c:v>
                </c:pt>
                <c:pt idx="4331">
                  <c:v>2437.08</c:v>
                </c:pt>
                <c:pt idx="4332">
                  <c:v>2450.61</c:v>
                </c:pt>
                <c:pt idx="4333">
                  <c:v>2319.87</c:v>
                </c:pt>
                <c:pt idx="4334">
                  <c:v>2344.4699999999998</c:v>
                </c:pt>
                <c:pt idx="4335">
                  <c:v>2523.2800000000002</c:v>
                </c:pt>
                <c:pt idx="4336">
                  <c:v>2431.7199999999998</c:v>
                </c:pt>
                <c:pt idx="4337">
                  <c:v>2405.23</c:v>
                </c:pt>
                <c:pt idx="4338">
                  <c:v>2413.37</c:v>
                </c:pt>
                <c:pt idx="4339">
                  <c:v>2350.08</c:v>
                </c:pt>
                <c:pt idx="4340">
                  <c:v>2342.15</c:v>
                </c:pt>
                <c:pt idx="4341">
                  <c:v>2350.14</c:v>
                </c:pt>
                <c:pt idx="4342">
                  <c:v>2397.37</c:v>
                </c:pt>
                <c:pt idx="4343">
                  <c:v>2325.14</c:v>
                </c:pt>
                <c:pt idx="4344">
                  <c:v>2304.89</c:v>
                </c:pt>
                <c:pt idx="4345">
                  <c:v>2276.67</c:v>
                </c:pt>
                <c:pt idx="4346">
                  <c:v>2277.41</c:v>
                </c:pt>
                <c:pt idx="4347">
                  <c:v>2202.4499999999998</c:v>
                </c:pt>
                <c:pt idx="4348">
                  <c:v>2143.42</c:v>
                </c:pt>
                <c:pt idx="4349">
                  <c:v>2145.7800000000002</c:v>
                </c:pt>
                <c:pt idx="4350">
                  <c:v>2150.7600000000002</c:v>
                </c:pt>
                <c:pt idx="4351">
                  <c:v>2078.98</c:v>
                </c:pt>
                <c:pt idx="4352">
                  <c:v>2079.67</c:v>
                </c:pt>
                <c:pt idx="4353">
                  <c:v>1986.64</c:v>
                </c:pt>
                <c:pt idx="4354">
                  <c:v>1929.05</c:v>
                </c:pt>
                <c:pt idx="4355">
                  <c:v>1895.84</c:v>
                </c:pt>
                <c:pt idx="4356">
                  <c:v>2075.09</c:v>
                </c:pt>
                <c:pt idx="4357">
                  <c:v>2236.41</c:v>
                </c:pt>
                <c:pt idx="4358">
                  <c:v>2201.5100000000002</c:v>
                </c:pt>
                <c:pt idx="4359">
                  <c:v>2216.81</c:v>
                </c:pt>
                <c:pt idx="4360">
                  <c:v>2297.5</c:v>
                </c:pt>
                <c:pt idx="4361">
                  <c:v>2293.7800000000002</c:v>
                </c:pt>
                <c:pt idx="4362">
                  <c:v>2173.7399999999998</c:v>
                </c:pt>
                <c:pt idx="4363">
                  <c:v>2157.84</c:v>
                </c:pt>
                <c:pt idx="4364">
                  <c:v>2092.2199999999998</c:v>
                </c:pt>
                <c:pt idx="4365">
                  <c:v>2074.58</c:v>
                </c:pt>
                <c:pt idx="4366">
                  <c:v>2000.57</c:v>
                </c:pt>
                <c:pt idx="4367">
                  <c:v>2073.5700000000002</c:v>
                </c:pt>
                <c:pt idx="4368">
                  <c:v>2017.32</c:v>
                </c:pt>
                <c:pt idx="4369">
                  <c:v>1994.67</c:v>
                </c:pt>
                <c:pt idx="4370">
                  <c:v>1909.94</c:v>
                </c:pt>
                <c:pt idx="4371">
                  <c:v>1930.65</c:v>
                </c:pt>
                <c:pt idx="4372">
                  <c:v>1974.01</c:v>
                </c:pt>
                <c:pt idx="4373">
                  <c:v>1958.53</c:v>
                </c:pt>
                <c:pt idx="4374">
                  <c:v>1895.82</c:v>
                </c:pt>
                <c:pt idx="4375">
                  <c:v>1875.56</c:v>
                </c:pt>
                <c:pt idx="4376">
                  <c:v>1839.62</c:v>
                </c:pt>
                <c:pt idx="4377">
                  <c:v>1723.35</c:v>
                </c:pt>
                <c:pt idx="4378">
                  <c:v>1771.82</c:v>
                </c:pt>
                <c:pt idx="4379">
                  <c:v>1719.81</c:v>
                </c:pt>
                <c:pt idx="4380">
                  <c:v>1763.61</c:v>
                </c:pt>
                <c:pt idx="4381">
                  <c:v>1728.79</c:v>
                </c:pt>
                <c:pt idx="4382">
                  <c:v>1719.77</c:v>
                </c:pt>
                <c:pt idx="4383">
                  <c:v>1706.7</c:v>
                </c:pt>
                <c:pt idx="4384">
                  <c:v>1760.61</c:v>
                </c:pt>
                <c:pt idx="4385">
                  <c:v>1717.72</c:v>
                </c:pt>
                <c:pt idx="4386">
                  <c:v>1747.71</c:v>
                </c:pt>
                <c:pt idx="4387">
                  <c:v>1874.8</c:v>
                </c:pt>
                <c:pt idx="4388">
                  <c:v>1843.61</c:v>
                </c:pt>
                <c:pt idx="4389">
                  <c:v>1859.11</c:v>
                </c:pt>
                <c:pt idx="4390">
                  <c:v>1927.61</c:v>
                </c:pt>
                <c:pt idx="4391">
                  <c:v>1986.44</c:v>
                </c:pt>
                <c:pt idx="4392">
                  <c:v>2030.48</c:v>
                </c:pt>
                <c:pt idx="4393">
                  <c:v>1902.43</c:v>
                </c:pt>
                <c:pt idx="4394">
                  <c:v>2017.47</c:v>
                </c:pt>
                <c:pt idx="4395">
                  <c:v>1983.76</c:v>
                </c:pt>
                <c:pt idx="4396">
                  <c:v>1969.39</c:v>
                </c:pt>
                <c:pt idx="4397">
                  <c:v>1897.06</c:v>
                </c:pt>
                <c:pt idx="4398">
                  <c:v>1888.71</c:v>
                </c:pt>
                <c:pt idx="4399">
                  <c:v>1897.88</c:v>
                </c:pt>
                <c:pt idx="4400">
                  <c:v>1917.86</c:v>
                </c:pt>
                <c:pt idx="4401">
                  <c:v>1871.16</c:v>
                </c:pt>
                <c:pt idx="4402">
                  <c:v>1894.61</c:v>
                </c:pt>
                <c:pt idx="4403">
                  <c:v>1889.64</c:v>
                </c:pt>
                <c:pt idx="4404">
                  <c:v>1965.41</c:v>
                </c:pt>
                <c:pt idx="4405">
                  <c:v>2001.5</c:v>
                </c:pt>
                <c:pt idx="4406">
                  <c:v>2018.66</c:v>
                </c:pt>
                <c:pt idx="4407">
                  <c:v>2090.77</c:v>
                </c:pt>
                <c:pt idx="4408">
                  <c:v>2037.74</c:v>
                </c:pt>
                <c:pt idx="4409">
                  <c:v>2079.12</c:v>
                </c:pt>
                <c:pt idx="4410">
                  <c:v>2031.68</c:v>
                </c:pt>
                <c:pt idx="4411">
                  <c:v>1954.21</c:v>
                </c:pt>
                <c:pt idx="4412">
                  <c:v>1964.37</c:v>
                </c:pt>
                <c:pt idx="4413">
                  <c:v>1975.01</c:v>
                </c:pt>
                <c:pt idx="4414">
                  <c:v>1976.82</c:v>
                </c:pt>
                <c:pt idx="4415">
                  <c:v>2015.69</c:v>
                </c:pt>
                <c:pt idx="4416">
                  <c:v>2018.46</c:v>
                </c:pt>
                <c:pt idx="4417">
                  <c:v>1987.76</c:v>
                </c:pt>
                <c:pt idx="4418">
                  <c:v>1897.22</c:v>
                </c:pt>
                <c:pt idx="4419">
                  <c:v>1863.8</c:v>
                </c:pt>
                <c:pt idx="4420">
                  <c:v>1852.42</c:v>
                </c:pt>
                <c:pt idx="4421">
                  <c:v>1851.52</c:v>
                </c:pt>
                <c:pt idx="4422">
                  <c:v>1850.48</c:v>
                </c:pt>
                <c:pt idx="4423">
                  <c:v>1832.91</c:v>
                </c:pt>
                <c:pt idx="4424">
                  <c:v>1820.81</c:v>
                </c:pt>
                <c:pt idx="4425">
                  <c:v>1880.72</c:v>
                </c:pt>
                <c:pt idx="4426">
                  <c:v>1937.15</c:v>
                </c:pt>
                <c:pt idx="4427">
                  <c:v>1924.01</c:v>
                </c:pt>
                <c:pt idx="4428">
                  <c:v>1878.18</c:v>
                </c:pt>
                <c:pt idx="4429">
                  <c:v>1904.86</c:v>
                </c:pt>
                <c:pt idx="4430">
                  <c:v>1900.35</c:v>
                </c:pt>
                <c:pt idx="4431">
                  <c:v>1863.37</c:v>
                </c:pt>
                <c:pt idx="4432">
                  <c:v>1928.87</c:v>
                </c:pt>
                <c:pt idx="4433">
                  <c:v>1920.21</c:v>
                </c:pt>
                <c:pt idx="4434">
                  <c:v>1954.44</c:v>
                </c:pt>
                <c:pt idx="4435">
                  <c:v>1986.67</c:v>
                </c:pt>
                <c:pt idx="4436">
                  <c:v>1994.11</c:v>
                </c:pt>
                <c:pt idx="4437">
                  <c:v>1985.02</c:v>
                </c:pt>
                <c:pt idx="4438">
                  <c:v>2004.95</c:v>
                </c:pt>
                <c:pt idx="4439">
                  <c:v>1990.66</c:v>
                </c:pt>
                <c:pt idx="4440">
                  <c:v>2011.68</c:v>
                </c:pt>
                <c:pt idx="4441">
                  <c:v>2060.81</c:v>
                </c:pt>
                <c:pt idx="4442">
                  <c:v>2107.75</c:v>
                </c:pt>
                <c:pt idx="4443">
                  <c:v>2098.02</c:v>
                </c:pt>
                <c:pt idx="4444">
                  <c:v>2181.2399999999998</c:v>
                </c:pt>
                <c:pt idx="4445">
                  <c:v>2224.71</c:v>
                </c:pt>
                <c:pt idx="4446">
                  <c:v>2265.16</c:v>
                </c:pt>
                <c:pt idx="4447">
                  <c:v>2260.8200000000002</c:v>
                </c:pt>
                <c:pt idx="4448">
                  <c:v>2248.09</c:v>
                </c:pt>
                <c:pt idx="4449">
                  <c:v>2320.79</c:v>
                </c:pt>
                <c:pt idx="4450">
                  <c:v>2389.39</c:v>
                </c:pt>
                <c:pt idx="4451">
                  <c:v>2319.44</c:v>
                </c:pt>
                <c:pt idx="4452">
                  <c:v>2209.86</c:v>
                </c:pt>
                <c:pt idx="4453">
                  <c:v>2227.13</c:v>
                </c:pt>
                <c:pt idx="4454">
                  <c:v>2261.48</c:v>
                </c:pt>
                <c:pt idx="4455">
                  <c:v>2305.7800000000002</c:v>
                </c:pt>
                <c:pt idx="4456">
                  <c:v>2200.65</c:v>
                </c:pt>
                <c:pt idx="4457">
                  <c:v>2206.5700000000002</c:v>
                </c:pt>
                <c:pt idx="4458">
                  <c:v>2121.25</c:v>
                </c:pt>
                <c:pt idx="4459">
                  <c:v>2082.85</c:v>
                </c:pt>
                <c:pt idx="4460">
                  <c:v>2093.4499999999998</c:v>
                </c:pt>
                <c:pt idx="4461">
                  <c:v>2071.4299999999998</c:v>
                </c:pt>
                <c:pt idx="4462">
                  <c:v>2198.11</c:v>
                </c:pt>
                <c:pt idx="4463">
                  <c:v>2221.08</c:v>
                </c:pt>
                <c:pt idx="4464">
                  <c:v>2193.0100000000002</c:v>
                </c:pt>
                <c:pt idx="4465">
                  <c:v>2118.75</c:v>
                </c:pt>
                <c:pt idx="4466">
                  <c:v>2158.5700000000002</c:v>
                </c:pt>
                <c:pt idx="4467">
                  <c:v>2139.02</c:v>
                </c:pt>
                <c:pt idx="4468">
                  <c:v>2133.88</c:v>
                </c:pt>
                <c:pt idx="4469">
                  <c:v>2128.85</c:v>
                </c:pt>
                <c:pt idx="4470">
                  <c:v>2153.29</c:v>
                </c:pt>
                <c:pt idx="4471">
                  <c:v>2218.33</c:v>
                </c:pt>
                <c:pt idx="4472">
                  <c:v>2223.73</c:v>
                </c:pt>
                <c:pt idx="4473">
                  <c:v>2265.7600000000002</c:v>
                </c:pt>
                <c:pt idx="4474">
                  <c:v>2281.09</c:v>
                </c:pt>
                <c:pt idx="4475">
                  <c:v>2325.48</c:v>
                </c:pt>
                <c:pt idx="4476">
                  <c:v>2338.42</c:v>
                </c:pt>
                <c:pt idx="4477">
                  <c:v>2291.5500000000002</c:v>
                </c:pt>
                <c:pt idx="4478">
                  <c:v>2361.6999999999998</c:v>
                </c:pt>
                <c:pt idx="4479">
                  <c:v>2374.44</c:v>
                </c:pt>
                <c:pt idx="4480">
                  <c:v>2358.04</c:v>
                </c:pt>
                <c:pt idx="4481">
                  <c:v>2373.21</c:v>
                </c:pt>
                <c:pt idx="4482">
                  <c:v>2408.02</c:v>
                </c:pt>
                <c:pt idx="4483">
                  <c:v>2425.29</c:v>
                </c:pt>
                <c:pt idx="4484">
                  <c:v>2419.7800000000002</c:v>
                </c:pt>
                <c:pt idx="4485">
                  <c:v>2439.1799999999998</c:v>
                </c:pt>
                <c:pt idx="4486">
                  <c:v>2347.39</c:v>
                </c:pt>
                <c:pt idx="4487">
                  <c:v>2379.88</c:v>
                </c:pt>
                <c:pt idx="4488">
                  <c:v>2444.23</c:v>
                </c:pt>
                <c:pt idx="4489">
                  <c:v>2513.6999999999998</c:v>
                </c:pt>
                <c:pt idx="4490">
                  <c:v>2527.1799999999998</c:v>
                </c:pt>
                <c:pt idx="4491">
                  <c:v>2536.06</c:v>
                </c:pt>
                <c:pt idx="4492">
                  <c:v>2534.13</c:v>
                </c:pt>
                <c:pt idx="4493">
                  <c:v>2503.94</c:v>
                </c:pt>
                <c:pt idx="4494">
                  <c:v>2557.46</c:v>
                </c:pt>
                <c:pt idx="4495">
                  <c:v>2535.83</c:v>
                </c:pt>
                <c:pt idx="4496">
                  <c:v>2461.35</c:v>
                </c:pt>
                <c:pt idx="4497">
                  <c:v>2463.9499999999998</c:v>
                </c:pt>
                <c:pt idx="4498">
                  <c:v>2448.59</c:v>
                </c:pt>
                <c:pt idx="4499">
                  <c:v>2405.35</c:v>
                </c:pt>
                <c:pt idx="4500">
                  <c:v>2401.44</c:v>
                </c:pt>
                <c:pt idx="4501">
                  <c:v>2468.19</c:v>
                </c:pt>
                <c:pt idx="4502">
                  <c:v>2477.5700000000002</c:v>
                </c:pt>
                <c:pt idx="4503">
                  <c:v>2559.91</c:v>
                </c:pt>
                <c:pt idx="4504">
                  <c:v>2567.34</c:v>
                </c:pt>
                <c:pt idx="4505">
                  <c:v>2592.52</c:v>
                </c:pt>
                <c:pt idx="4506">
                  <c:v>2597.4499999999998</c:v>
                </c:pt>
                <c:pt idx="4507">
                  <c:v>2625.65</c:v>
                </c:pt>
                <c:pt idx="4508">
                  <c:v>2579.75</c:v>
                </c:pt>
                <c:pt idx="4509">
                  <c:v>2618.17</c:v>
                </c:pt>
                <c:pt idx="4510">
                  <c:v>2663.77</c:v>
                </c:pt>
                <c:pt idx="4511">
                  <c:v>2639.89</c:v>
                </c:pt>
                <c:pt idx="4512">
                  <c:v>2645.26</c:v>
                </c:pt>
                <c:pt idx="4513">
                  <c:v>2652.78</c:v>
                </c:pt>
                <c:pt idx="4514">
                  <c:v>2676.68</c:v>
                </c:pt>
                <c:pt idx="4515">
                  <c:v>2651.41</c:v>
                </c:pt>
                <c:pt idx="4516">
                  <c:v>2610.62</c:v>
                </c:pt>
                <c:pt idx="4517">
                  <c:v>2597.6</c:v>
                </c:pt>
                <c:pt idx="4518">
                  <c:v>2610.0100000000002</c:v>
                </c:pt>
                <c:pt idx="4519">
                  <c:v>2588.5700000000002</c:v>
                </c:pt>
                <c:pt idx="4520">
                  <c:v>2632.93</c:v>
                </c:pt>
                <c:pt idx="4521">
                  <c:v>2721.28</c:v>
                </c:pt>
                <c:pt idx="4522">
                  <c:v>2724.3</c:v>
                </c:pt>
                <c:pt idx="4523">
                  <c:v>2778.59</c:v>
                </c:pt>
                <c:pt idx="4524">
                  <c:v>2767.24</c:v>
                </c:pt>
                <c:pt idx="4525">
                  <c:v>2753.89</c:v>
                </c:pt>
                <c:pt idx="4526">
                  <c:v>2768.34</c:v>
                </c:pt>
                <c:pt idx="4527">
                  <c:v>2787.89</c:v>
                </c:pt>
                <c:pt idx="4528">
                  <c:v>2816.25</c:v>
                </c:pt>
                <c:pt idx="4529">
                  <c:v>2797.32</c:v>
                </c:pt>
                <c:pt idx="4530">
                  <c:v>2743.76</c:v>
                </c:pt>
                <c:pt idx="4531">
                  <c:v>2789.55</c:v>
                </c:pt>
                <c:pt idx="4532">
                  <c:v>2776.02</c:v>
                </c:pt>
                <c:pt idx="4533">
                  <c:v>2810.12</c:v>
                </c:pt>
                <c:pt idx="4534">
                  <c:v>2853.9</c:v>
                </c:pt>
                <c:pt idx="4535">
                  <c:v>2880.49</c:v>
                </c:pt>
                <c:pt idx="4536">
                  <c:v>2896.3</c:v>
                </c:pt>
                <c:pt idx="4537">
                  <c:v>2892.7</c:v>
                </c:pt>
                <c:pt idx="4538">
                  <c:v>2922.3</c:v>
                </c:pt>
                <c:pt idx="4539">
                  <c:v>2925.05</c:v>
                </c:pt>
                <c:pt idx="4540">
                  <c:v>2928.21</c:v>
                </c:pt>
                <c:pt idx="4541">
                  <c:v>2975.31</c:v>
                </c:pt>
                <c:pt idx="4542">
                  <c:v>2959.36</c:v>
                </c:pt>
                <c:pt idx="4543">
                  <c:v>3008.15</c:v>
                </c:pt>
                <c:pt idx="4544">
                  <c:v>3060.25</c:v>
                </c:pt>
                <c:pt idx="4545">
                  <c:v>3088.37</c:v>
                </c:pt>
                <c:pt idx="4546">
                  <c:v>3124.67</c:v>
                </c:pt>
                <c:pt idx="4547">
                  <c:v>3089.45</c:v>
                </c:pt>
                <c:pt idx="4548">
                  <c:v>3080.77</c:v>
                </c:pt>
                <c:pt idx="4549">
                  <c:v>3123.03</c:v>
                </c:pt>
                <c:pt idx="4550">
                  <c:v>3113.93</c:v>
                </c:pt>
                <c:pt idx="4551">
                  <c:v>3080.56</c:v>
                </c:pt>
                <c:pt idx="4552">
                  <c:v>3145.16</c:v>
                </c:pt>
                <c:pt idx="4553">
                  <c:v>3188.55</c:v>
                </c:pt>
                <c:pt idx="4554">
                  <c:v>3183.74</c:v>
                </c:pt>
                <c:pt idx="4555">
                  <c:v>3189.74</c:v>
                </c:pt>
                <c:pt idx="4556">
                  <c:v>3266.92</c:v>
                </c:pt>
                <c:pt idx="4557">
                  <c:v>3213.21</c:v>
                </c:pt>
                <c:pt idx="4558">
                  <c:v>3296.61</c:v>
                </c:pt>
                <c:pt idx="4559">
                  <c:v>3328.49</c:v>
                </c:pt>
                <c:pt idx="4560">
                  <c:v>3372.6</c:v>
                </c:pt>
                <c:pt idx="4561">
                  <c:v>3435.21</c:v>
                </c:pt>
                <c:pt idx="4562">
                  <c:v>3438.37</c:v>
                </c:pt>
                <c:pt idx="4563">
                  <c:v>3266.43</c:v>
                </c:pt>
                <c:pt idx="4564">
                  <c:v>3321.56</c:v>
                </c:pt>
                <c:pt idx="4565">
                  <c:v>3412.06</c:v>
                </c:pt>
                <c:pt idx="4566">
                  <c:v>3462.59</c:v>
                </c:pt>
                <c:pt idx="4567">
                  <c:v>3471.44</c:v>
                </c:pt>
                <c:pt idx="4568">
                  <c:v>3428.5</c:v>
                </c:pt>
                <c:pt idx="4569">
                  <c:v>3356.33</c:v>
                </c:pt>
                <c:pt idx="4570">
                  <c:v>3260.69</c:v>
                </c:pt>
                <c:pt idx="4571">
                  <c:v>3249.76</c:v>
                </c:pt>
                <c:pt idx="4572">
                  <c:v>3264.73</c:v>
                </c:pt>
                <c:pt idx="4573">
                  <c:v>3112.72</c:v>
                </c:pt>
                <c:pt idx="4574">
                  <c:v>3140.56</c:v>
                </c:pt>
                <c:pt idx="4575">
                  <c:v>3046.97</c:v>
                </c:pt>
                <c:pt idx="4576">
                  <c:v>2870.63</c:v>
                </c:pt>
                <c:pt idx="4577">
                  <c:v>2910.88</c:v>
                </c:pt>
                <c:pt idx="4578">
                  <c:v>2785.58</c:v>
                </c:pt>
                <c:pt idx="4579">
                  <c:v>2911.58</c:v>
                </c:pt>
                <c:pt idx="4580">
                  <c:v>2960.77</c:v>
                </c:pt>
                <c:pt idx="4581">
                  <c:v>2993.43</c:v>
                </c:pt>
                <c:pt idx="4582">
                  <c:v>2915.8</c:v>
                </c:pt>
                <c:pt idx="4583">
                  <c:v>2967.59</c:v>
                </c:pt>
                <c:pt idx="4584">
                  <c:v>2946.4</c:v>
                </c:pt>
                <c:pt idx="4585">
                  <c:v>2860.69</c:v>
                </c:pt>
                <c:pt idx="4586">
                  <c:v>2667.75</c:v>
                </c:pt>
                <c:pt idx="4587">
                  <c:v>2683.72</c:v>
                </c:pt>
                <c:pt idx="4588">
                  <c:v>2714.97</c:v>
                </c:pt>
                <c:pt idx="4589">
                  <c:v>2845.02</c:v>
                </c:pt>
                <c:pt idx="4590">
                  <c:v>2861.61</c:v>
                </c:pt>
                <c:pt idx="4591">
                  <c:v>2881.12</c:v>
                </c:pt>
                <c:pt idx="4592">
                  <c:v>2930.48</c:v>
                </c:pt>
                <c:pt idx="4593">
                  <c:v>2946.26</c:v>
                </c:pt>
                <c:pt idx="4594">
                  <c:v>2924.88</c:v>
                </c:pt>
                <c:pt idx="4595">
                  <c:v>2989.79</c:v>
                </c:pt>
                <c:pt idx="4596">
                  <c:v>3026.74</c:v>
                </c:pt>
                <c:pt idx="4597">
                  <c:v>3033.73</c:v>
                </c:pt>
                <c:pt idx="4598">
                  <c:v>2999.71</c:v>
                </c:pt>
                <c:pt idx="4599">
                  <c:v>3060.26</c:v>
                </c:pt>
                <c:pt idx="4600">
                  <c:v>2962.67</c:v>
                </c:pt>
                <c:pt idx="4601">
                  <c:v>2967.01</c:v>
                </c:pt>
                <c:pt idx="4602">
                  <c:v>2897.55</c:v>
                </c:pt>
                <c:pt idx="4603">
                  <c:v>2842.72</c:v>
                </c:pt>
                <c:pt idx="4604">
                  <c:v>2853.55</c:v>
                </c:pt>
                <c:pt idx="4605">
                  <c:v>2838.84</c:v>
                </c:pt>
                <c:pt idx="4606">
                  <c:v>2763.52</c:v>
                </c:pt>
                <c:pt idx="4607">
                  <c:v>2754.54</c:v>
                </c:pt>
                <c:pt idx="4608">
                  <c:v>2779.43</c:v>
                </c:pt>
                <c:pt idx="4609">
                  <c:v>2911.72</c:v>
                </c:pt>
                <c:pt idx="4610">
                  <c:v>2894.48</c:v>
                </c:pt>
                <c:pt idx="4611">
                  <c:v>2936.19</c:v>
                </c:pt>
                <c:pt idx="4612">
                  <c:v>2970.53</c:v>
                </c:pt>
                <c:pt idx="4613">
                  <c:v>2979.79</c:v>
                </c:pt>
                <c:pt idx="4614">
                  <c:v>2976.63</c:v>
                </c:pt>
                <c:pt idx="4615">
                  <c:v>3038.27</c:v>
                </c:pt>
                <c:pt idx="4616">
                  <c:v>3084.45</c:v>
                </c:pt>
                <c:pt idx="4617">
                  <c:v>3070.59</c:v>
                </c:pt>
                <c:pt idx="4618">
                  <c:v>3051.41</c:v>
                </c:pt>
                <c:pt idx="4619">
                  <c:v>3107.85</c:v>
                </c:pt>
                <c:pt idx="4620">
                  <c:v>3109.57</c:v>
                </c:pt>
                <c:pt idx="4621">
                  <c:v>3021.46</c:v>
                </c:pt>
                <c:pt idx="4622">
                  <c:v>3031.33</c:v>
                </c:pt>
                <c:pt idx="4623">
                  <c:v>2960.47</c:v>
                </c:pt>
                <c:pt idx="4624">
                  <c:v>2995.85</c:v>
                </c:pt>
                <c:pt idx="4625">
                  <c:v>3076.65</c:v>
                </c:pt>
                <c:pt idx="4626">
                  <c:v>3114.23</c:v>
                </c:pt>
                <c:pt idx="4627">
                  <c:v>3128.54</c:v>
                </c:pt>
                <c:pt idx="4628">
                  <c:v>3155.05</c:v>
                </c:pt>
                <c:pt idx="4629">
                  <c:v>3164.04</c:v>
                </c:pt>
                <c:pt idx="4630">
                  <c:v>3175.58</c:v>
                </c:pt>
                <c:pt idx="4631">
                  <c:v>3178.61</c:v>
                </c:pt>
                <c:pt idx="4632">
                  <c:v>3175.19</c:v>
                </c:pt>
                <c:pt idx="4633">
                  <c:v>3172.95</c:v>
                </c:pt>
                <c:pt idx="4634">
                  <c:v>3187.65</c:v>
                </c:pt>
                <c:pt idx="4635">
                  <c:v>3275.05</c:v>
                </c:pt>
                <c:pt idx="4636">
                  <c:v>3282.89</c:v>
                </c:pt>
                <c:pt idx="4637">
                  <c:v>3303.23</c:v>
                </c:pt>
                <c:pt idx="4638">
                  <c:v>3320.61</c:v>
                </c:pt>
                <c:pt idx="4639">
                  <c:v>3308.35</c:v>
                </c:pt>
                <c:pt idx="4640">
                  <c:v>3338.66</c:v>
                </c:pt>
                <c:pt idx="4641">
                  <c:v>3223.53</c:v>
                </c:pt>
                <c:pt idx="4642">
                  <c:v>3290.16</c:v>
                </c:pt>
                <c:pt idx="4643">
                  <c:v>3170.98</c:v>
                </c:pt>
                <c:pt idx="4644">
                  <c:v>3096.27</c:v>
                </c:pt>
                <c:pt idx="4645">
                  <c:v>3195.3</c:v>
                </c:pt>
                <c:pt idx="4646">
                  <c:v>3235.36</c:v>
                </c:pt>
                <c:pt idx="4647">
                  <c:v>3269.76</c:v>
                </c:pt>
                <c:pt idx="4648">
                  <c:v>3264.64</c:v>
                </c:pt>
                <c:pt idx="4649">
                  <c:v>3317.04</c:v>
                </c:pt>
                <c:pt idx="4650">
                  <c:v>3331.91</c:v>
                </c:pt>
                <c:pt idx="4651">
                  <c:v>3296.67</c:v>
                </c:pt>
                <c:pt idx="4652">
                  <c:v>3239.58</c:v>
                </c:pt>
                <c:pt idx="4653">
                  <c:v>3254.27</c:v>
                </c:pt>
                <c:pt idx="4654">
                  <c:v>3247.33</c:v>
                </c:pt>
                <c:pt idx="4655">
                  <c:v>3302.91</c:v>
                </c:pt>
                <c:pt idx="4656">
                  <c:v>3274.47</c:v>
                </c:pt>
                <c:pt idx="4657">
                  <c:v>3255.22</c:v>
                </c:pt>
                <c:pt idx="4658">
                  <c:v>3179.08</c:v>
                </c:pt>
                <c:pt idx="4659">
                  <c:v>3113.9</c:v>
                </c:pt>
                <c:pt idx="4660">
                  <c:v>3122.97</c:v>
                </c:pt>
                <c:pt idx="4661">
                  <c:v>3050.52</c:v>
                </c:pt>
                <c:pt idx="4662">
                  <c:v>3073.78</c:v>
                </c:pt>
                <c:pt idx="4663">
                  <c:v>3153.41</c:v>
                </c:pt>
                <c:pt idx="4664">
                  <c:v>3141.35</c:v>
                </c:pt>
                <c:pt idx="4665">
                  <c:v>3188.78</c:v>
                </c:pt>
                <c:pt idx="4666">
                  <c:v>3211.76</c:v>
                </c:pt>
                <c:pt idx="4667">
                  <c:v>3262.6</c:v>
                </c:pt>
                <c:pt idx="4668">
                  <c:v>3277.14</c:v>
                </c:pt>
                <c:pt idx="4669">
                  <c:v>3243.76</c:v>
                </c:pt>
                <c:pt idx="4670">
                  <c:v>3282.18</c:v>
                </c:pt>
                <c:pt idx="4671">
                  <c:v>3254.21</c:v>
                </c:pt>
                <c:pt idx="4672">
                  <c:v>3192.78</c:v>
                </c:pt>
                <c:pt idx="4673">
                  <c:v>3196</c:v>
                </c:pt>
                <c:pt idx="4674">
                  <c:v>3212.75</c:v>
                </c:pt>
                <c:pt idx="4675">
                  <c:v>3273.97</c:v>
                </c:pt>
                <c:pt idx="4676">
                  <c:v>3172.66</c:v>
                </c:pt>
                <c:pt idx="4677">
                  <c:v>3215.55</c:v>
                </c:pt>
                <c:pt idx="4678">
                  <c:v>3224.15</c:v>
                </c:pt>
                <c:pt idx="4679">
                  <c:v>3237.1</c:v>
                </c:pt>
                <c:pt idx="4680">
                  <c:v>3246.87</c:v>
                </c:pt>
                <c:pt idx="4681">
                  <c:v>3151.85</c:v>
                </c:pt>
                <c:pt idx="4682">
                  <c:v>3158.86</c:v>
                </c:pt>
                <c:pt idx="4683">
                  <c:v>3128.59</c:v>
                </c:pt>
                <c:pt idx="4684">
                  <c:v>3094.41</c:v>
                </c:pt>
                <c:pt idx="4685">
                  <c:v>3019.39</c:v>
                </c:pt>
                <c:pt idx="4686">
                  <c:v>2986.61</c:v>
                </c:pt>
                <c:pt idx="4687">
                  <c:v>2994.14</c:v>
                </c:pt>
                <c:pt idx="4688">
                  <c:v>2989.29</c:v>
                </c:pt>
                <c:pt idx="4689">
                  <c:v>2941.36</c:v>
                </c:pt>
                <c:pt idx="4690">
                  <c:v>2934.71</c:v>
                </c:pt>
                <c:pt idx="4691">
                  <c:v>3003.83</c:v>
                </c:pt>
                <c:pt idx="4692">
                  <c:v>2995.31</c:v>
                </c:pt>
                <c:pt idx="4693">
                  <c:v>2939.4</c:v>
                </c:pt>
                <c:pt idx="4694">
                  <c:v>2935.17</c:v>
                </c:pt>
                <c:pt idx="4695">
                  <c:v>2948.84</c:v>
                </c:pt>
                <c:pt idx="4696">
                  <c:v>2982.5</c:v>
                </c:pt>
                <c:pt idx="4697">
                  <c:v>2985.5</c:v>
                </c:pt>
                <c:pt idx="4698">
                  <c:v>3018.13</c:v>
                </c:pt>
                <c:pt idx="4699">
                  <c:v>3003.4</c:v>
                </c:pt>
                <c:pt idx="4700">
                  <c:v>2982.58</c:v>
                </c:pt>
                <c:pt idx="4701">
                  <c:v>3022.18</c:v>
                </c:pt>
                <c:pt idx="4702">
                  <c:v>3060.62</c:v>
                </c:pt>
                <c:pt idx="4703">
                  <c:v>3051.94</c:v>
                </c:pt>
                <c:pt idx="4704">
                  <c:v>3087.84</c:v>
                </c:pt>
                <c:pt idx="4705">
                  <c:v>3073.11</c:v>
                </c:pt>
                <c:pt idx="4706">
                  <c:v>3097.01</c:v>
                </c:pt>
                <c:pt idx="4707">
                  <c:v>3023.37</c:v>
                </c:pt>
                <c:pt idx="4708">
                  <c:v>3031.06</c:v>
                </c:pt>
                <c:pt idx="4709">
                  <c:v>3053.23</c:v>
                </c:pt>
                <c:pt idx="4710">
                  <c:v>3069.14</c:v>
                </c:pt>
                <c:pt idx="4711">
                  <c:v>3048.93</c:v>
                </c:pt>
                <c:pt idx="4712">
                  <c:v>3051.28</c:v>
                </c:pt>
                <c:pt idx="4713">
                  <c:v>3013.41</c:v>
                </c:pt>
                <c:pt idx="4714">
                  <c:v>2976.94</c:v>
                </c:pt>
                <c:pt idx="4715">
                  <c:v>2992.84</c:v>
                </c:pt>
                <c:pt idx="4716">
                  <c:v>3050.48</c:v>
                </c:pt>
                <c:pt idx="4717">
                  <c:v>3046.09</c:v>
                </c:pt>
                <c:pt idx="4718">
                  <c:v>3067.75</c:v>
                </c:pt>
                <c:pt idx="4719">
                  <c:v>3074.58</c:v>
                </c:pt>
                <c:pt idx="4720">
                  <c:v>3053.13</c:v>
                </c:pt>
                <c:pt idx="4721">
                  <c:v>3056.81</c:v>
                </c:pt>
                <c:pt idx="4722">
                  <c:v>3019.18</c:v>
                </c:pt>
                <c:pt idx="4723">
                  <c:v>3059.72</c:v>
                </c:pt>
                <c:pt idx="4724">
                  <c:v>3123.8</c:v>
                </c:pt>
                <c:pt idx="4725">
                  <c:v>3128.47</c:v>
                </c:pt>
                <c:pt idx="4726">
                  <c:v>3109.1</c:v>
                </c:pt>
                <c:pt idx="4727">
                  <c:v>3147.42</c:v>
                </c:pt>
                <c:pt idx="4728">
                  <c:v>3157.96</c:v>
                </c:pt>
                <c:pt idx="4729">
                  <c:v>3158.68</c:v>
                </c:pt>
                <c:pt idx="4730">
                  <c:v>3148.22</c:v>
                </c:pt>
                <c:pt idx="4731">
                  <c:v>3118.71</c:v>
                </c:pt>
                <c:pt idx="4732">
                  <c:v>3145.35</c:v>
                </c:pt>
                <c:pt idx="4733">
                  <c:v>3129.26</c:v>
                </c:pt>
                <c:pt idx="4734">
                  <c:v>3161.25</c:v>
                </c:pt>
                <c:pt idx="4735">
                  <c:v>3166.18</c:v>
                </c:pt>
                <c:pt idx="4736">
                  <c:v>3164.97</c:v>
                </c:pt>
                <c:pt idx="4737">
                  <c:v>3130.3</c:v>
                </c:pt>
                <c:pt idx="4738">
                  <c:v>2980.3</c:v>
                </c:pt>
                <c:pt idx="4739">
                  <c:v>2979.53</c:v>
                </c:pt>
                <c:pt idx="4740">
                  <c:v>3033.28</c:v>
                </c:pt>
                <c:pt idx="4741">
                  <c:v>2999.48</c:v>
                </c:pt>
                <c:pt idx="4742">
                  <c:v>2983.54</c:v>
                </c:pt>
                <c:pt idx="4743">
                  <c:v>2969.5</c:v>
                </c:pt>
                <c:pt idx="4744">
                  <c:v>2907.93</c:v>
                </c:pt>
                <c:pt idx="4745">
                  <c:v>2900.33</c:v>
                </c:pt>
                <c:pt idx="4746">
                  <c:v>2868.43</c:v>
                </c:pt>
                <c:pt idx="4747">
                  <c:v>2870.61</c:v>
                </c:pt>
                <c:pt idx="4748">
                  <c:v>2835.28</c:v>
                </c:pt>
                <c:pt idx="4749">
                  <c:v>2857.15</c:v>
                </c:pt>
                <c:pt idx="4750">
                  <c:v>2739.7</c:v>
                </c:pt>
                <c:pt idx="4751">
                  <c:v>2688.38</c:v>
                </c:pt>
                <c:pt idx="4752">
                  <c:v>2698.76</c:v>
                </c:pt>
                <c:pt idx="4753">
                  <c:v>2647.57</c:v>
                </c:pt>
                <c:pt idx="4754">
                  <c:v>2655.71</c:v>
                </c:pt>
                <c:pt idx="4755">
                  <c:v>2710.51</c:v>
                </c:pt>
                <c:pt idx="4756">
                  <c:v>2696.63</c:v>
                </c:pt>
                <c:pt idx="4757">
                  <c:v>2559.9299999999998</c:v>
                </c:pt>
                <c:pt idx="4758">
                  <c:v>2594.7800000000002</c:v>
                </c:pt>
                <c:pt idx="4759">
                  <c:v>2587.81</c:v>
                </c:pt>
                <c:pt idx="4760">
                  <c:v>2555.94</c:v>
                </c:pt>
                <c:pt idx="4761">
                  <c:v>2583.52</c:v>
                </c:pt>
                <c:pt idx="4762">
                  <c:v>2673.42</c:v>
                </c:pt>
                <c:pt idx="4763">
                  <c:v>2622.63</c:v>
                </c:pt>
                <c:pt idx="4764">
                  <c:v>2625.79</c:v>
                </c:pt>
                <c:pt idx="4765">
                  <c:v>2655.92</c:v>
                </c:pt>
                <c:pt idx="4766">
                  <c:v>2655.77</c:v>
                </c:pt>
                <c:pt idx="4767">
                  <c:v>2592.15</c:v>
                </c:pt>
                <c:pt idx="4768">
                  <c:v>2568.2800000000002</c:v>
                </c:pt>
                <c:pt idx="4769">
                  <c:v>2571.42</c:v>
                </c:pt>
                <c:pt idx="4770">
                  <c:v>2552.66</c:v>
                </c:pt>
                <c:pt idx="4771">
                  <c:v>2553.59</c:v>
                </c:pt>
                <c:pt idx="4772">
                  <c:v>2511.73</c:v>
                </c:pt>
                <c:pt idx="4773">
                  <c:v>2513.9499999999998</c:v>
                </c:pt>
                <c:pt idx="4774">
                  <c:v>2583.87</c:v>
                </c:pt>
                <c:pt idx="4775">
                  <c:v>2562.58</c:v>
                </c:pt>
                <c:pt idx="4776">
                  <c:v>2569.94</c:v>
                </c:pt>
                <c:pt idx="4777">
                  <c:v>2560.25</c:v>
                </c:pt>
                <c:pt idx="4778">
                  <c:v>2513.2199999999998</c:v>
                </c:pt>
                <c:pt idx="4779">
                  <c:v>2586.21</c:v>
                </c:pt>
                <c:pt idx="4780">
                  <c:v>2588.6999999999998</c:v>
                </c:pt>
                <c:pt idx="4781">
                  <c:v>2569.87</c:v>
                </c:pt>
                <c:pt idx="4782">
                  <c:v>2566.75</c:v>
                </c:pt>
                <c:pt idx="4783">
                  <c:v>2552.8200000000002</c:v>
                </c:pt>
                <c:pt idx="4784">
                  <c:v>2535.2800000000002</c:v>
                </c:pt>
                <c:pt idx="4785">
                  <c:v>2427.0500000000002</c:v>
                </c:pt>
                <c:pt idx="4786">
                  <c:v>2398.37</c:v>
                </c:pt>
                <c:pt idx="4787">
                  <c:v>2373.79</c:v>
                </c:pt>
                <c:pt idx="4788">
                  <c:v>2382.9</c:v>
                </c:pt>
                <c:pt idx="4789">
                  <c:v>2363.9499999999998</c:v>
                </c:pt>
                <c:pt idx="4790">
                  <c:v>2409.42</c:v>
                </c:pt>
                <c:pt idx="4791">
                  <c:v>2421.12</c:v>
                </c:pt>
                <c:pt idx="4792">
                  <c:v>2415.15</c:v>
                </c:pt>
                <c:pt idx="4793">
                  <c:v>2470.92</c:v>
                </c:pt>
                <c:pt idx="4794">
                  <c:v>2490.7199999999998</c:v>
                </c:pt>
                <c:pt idx="4795">
                  <c:v>2450.29</c:v>
                </c:pt>
                <c:pt idx="4796">
                  <c:v>2470.44</c:v>
                </c:pt>
                <c:pt idx="4797">
                  <c:v>2424.3000000000002</c:v>
                </c:pt>
                <c:pt idx="4798">
                  <c:v>2424.27</c:v>
                </c:pt>
                <c:pt idx="4799">
                  <c:v>2475.42</c:v>
                </c:pt>
                <c:pt idx="4800">
                  <c:v>2528.73</c:v>
                </c:pt>
                <c:pt idx="4801">
                  <c:v>2535.39</c:v>
                </c:pt>
                <c:pt idx="4802">
                  <c:v>2562.41</c:v>
                </c:pt>
                <c:pt idx="4803">
                  <c:v>2572.0300000000002</c:v>
                </c:pt>
                <c:pt idx="4804">
                  <c:v>2588.6799999999998</c:v>
                </c:pt>
                <c:pt idx="4805">
                  <c:v>2575.37</c:v>
                </c:pt>
                <c:pt idx="4806">
                  <c:v>2633.66</c:v>
                </c:pt>
                <c:pt idx="4807">
                  <c:v>2648.12</c:v>
                </c:pt>
                <c:pt idx="4808">
                  <c:v>2637.5</c:v>
                </c:pt>
                <c:pt idx="4809">
                  <c:v>2672.52</c:v>
                </c:pt>
                <c:pt idx="4810">
                  <c:v>2627</c:v>
                </c:pt>
                <c:pt idx="4811">
                  <c:v>2638.52</c:v>
                </c:pt>
                <c:pt idx="4812">
                  <c:v>2620.7600000000002</c:v>
                </c:pt>
                <c:pt idx="4813">
                  <c:v>2658.39</c:v>
                </c:pt>
                <c:pt idx="4814">
                  <c:v>2672.53</c:v>
                </c:pt>
                <c:pt idx="4815">
                  <c:v>2595.27</c:v>
                </c:pt>
                <c:pt idx="4816">
                  <c:v>2607.5</c:v>
                </c:pt>
                <c:pt idx="4817">
                  <c:v>2575.48</c:v>
                </c:pt>
                <c:pt idx="4818">
                  <c:v>2606.6999999999998</c:v>
                </c:pt>
                <c:pt idx="4819">
                  <c:v>2661.71</c:v>
                </c:pt>
                <c:pt idx="4820">
                  <c:v>2671.89</c:v>
                </c:pt>
                <c:pt idx="4821">
                  <c:v>2666.3</c:v>
                </c:pt>
                <c:pt idx="4822">
                  <c:v>2687.98</c:v>
                </c:pt>
                <c:pt idx="4823">
                  <c:v>2642.31</c:v>
                </c:pt>
                <c:pt idx="4824">
                  <c:v>2639.37</c:v>
                </c:pt>
                <c:pt idx="4825">
                  <c:v>2650.31</c:v>
                </c:pt>
                <c:pt idx="4826">
                  <c:v>2596.58</c:v>
                </c:pt>
                <c:pt idx="4827">
                  <c:v>2603.48</c:v>
                </c:pt>
                <c:pt idx="4828">
                  <c:v>2610.7399999999998</c:v>
                </c:pt>
                <c:pt idx="4829">
                  <c:v>2652.66</c:v>
                </c:pt>
                <c:pt idx="4830">
                  <c:v>2638.8</c:v>
                </c:pt>
                <c:pt idx="4831">
                  <c:v>2622.88</c:v>
                </c:pt>
                <c:pt idx="4832">
                  <c:v>2655.78</c:v>
                </c:pt>
                <c:pt idx="4833">
                  <c:v>2655.39</c:v>
                </c:pt>
                <c:pt idx="4834">
                  <c:v>2696.25</c:v>
                </c:pt>
                <c:pt idx="4835">
                  <c:v>2698.36</c:v>
                </c:pt>
                <c:pt idx="4836">
                  <c:v>2695.29</c:v>
                </c:pt>
                <c:pt idx="4837">
                  <c:v>2656.35</c:v>
                </c:pt>
                <c:pt idx="4838">
                  <c:v>2663.21</c:v>
                </c:pt>
                <c:pt idx="4839">
                  <c:v>2688.32</c:v>
                </c:pt>
                <c:pt idx="4840">
                  <c:v>2688.52</c:v>
                </c:pt>
                <c:pt idx="4841">
                  <c:v>2652.5</c:v>
                </c:pt>
                <c:pt idx="4842">
                  <c:v>2602.46</c:v>
                </c:pt>
                <c:pt idx="4843">
                  <c:v>2598.69</c:v>
                </c:pt>
                <c:pt idx="4844">
                  <c:v>2588.71</c:v>
                </c:pt>
                <c:pt idx="4845">
                  <c:v>2591.5500000000002</c:v>
                </c:pt>
                <c:pt idx="4846">
                  <c:v>2627.97</c:v>
                </c:pt>
                <c:pt idx="4847">
                  <c:v>2611.35</c:v>
                </c:pt>
                <c:pt idx="4848">
                  <c:v>2610.6799999999998</c:v>
                </c:pt>
                <c:pt idx="4849">
                  <c:v>2655.66</c:v>
                </c:pt>
                <c:pt idx="4850">
                  <c:v>2738.74</c:v>
                </c:pt>
                <c:pt idx="4851">
                  <c:v>2806.94</c:v>
                </c:pt>
                <c:pt idx="4852">
                  <c:v>2841.41</c:v>
                </c:pt>
                <c:pt idx="4853">
                  <c:v>2861.36</c:v>
                </c:pt>
                <c:pt idx="4854">
                  <c:v>2879.64</c:v>
                </c:pt>
                <c:pt idx="4855">
                  <c:v>2971.16</c:v>
                </c:pt>
                <c:pt idx="4856">
                  <c:v>2955.23</c:v>
                </c:pt>
                <c:pt idx="4857">
                  <c:v>3001.85</c:v>
                </c:pt>
                <c:pt idx="4858">
                  <c:v>3003.95</c:v>
                </c:pt>
                <c:pt idx="4859">
                  <c:v>2983.53</c:v>
                </c:pt>
                <c:pt idx="4860">
                  <c:v>2975.04</c:v>
                </c:pt>
                <c:pt idx="4861">
                  <c:v>3051.42</c:v>
                </c:pt>
                <c:pt idx="4862">
                  <c:v>3041.54</c:v>
                </c:pt>
                <c:pt idx="4863">
                  <c:v>2997.05</c:v>
                </c:pt>
                <c:pt idx="4864">
                  <c:v>2992.58</c:v>
                </c:pt>
                <c:pt idx="4865">
                  <c:v>2978.83</c:v>
                </c:pt>
                <c:pt idx="4866">
                  <c:v>3054.02</c:v>
                </c:pt>
                <c:pt idx="4867">
                  <c:v>3045.43</c:v>
                </c:pt>
                <c:pt idx="4868">
                  <c:v>3030.99</c:v>
                </c:pt>
                <c:pt idx="4869">
                  <c:v>3086.94</c:v>
                </c:pt>
                <c:pt idx="4870">
                  <c:v>3129.5</c:v>
                </c:pt>
                <c:pt idx="4871">
                  <c:v>3159.51</c:v>
                </c:pt>
                <c:pt idx="4872">
                  <c:v>3135</c:v>
                </c:pt>
                <c:pt idx="4873">
                  <c:v>3115.36</c:v>
                </c:pt>
                <c:pt idx="4874">
                  <c:v>3147.74</c:v>
                </c:pt>
                <c:pt idx="4875">
                  <c:v>2985.43</c:v>
                </c:pt>
                <c:pt idx="4876">
                  <c:v>3014.41</c:v>
                </c:pt>
                <c:pt idx="4877">
                  <c:v>2894.54</c:v>
                </c:pt>
                <c:pt idx="4878">
                  <c:v>2838.86</c:v>
                </c:pt>
                <c:pt idx="4879">
                  <c:v>2865.45</c:v>
                </c:pt>
                <c:pt idx="4880">
                  <c:v>2888.57</c:v>
                </c:pt>
                <c:pt idx="4881">
                  <c:v>2884.37</c:v>
                </c:pt>
                <c:pt idx="4882">
                  <c:v>2828.28</c:v>
                </c:pt>
                <c:pt idx="4883">
                  <c:v>2859.94</c:v>
                </c:pt>
                <c:pt idx="4884">
                  <c:v>2898.26</c:v>
                </c:pt>
                <c:pt idx="4885">
                  <c:v>2871.7</c:v>
                </c:pt>
                <c:pt idx="4886">
                  <c:v>2866.36</c:v>
                </c:pt>
                <c:pt idx="4887">
                  <c:v>2820.18</c:v>
                </c:pt>
                <c:pt idx="4888">
                  <c:v>2823.45</c:v>
                </c:pt>
                <c:pt idx="4889">
                  <c:v>2843.61</c:v>
                </c:pt>
                <c:pt idx="4890">
                  <c:v>2842.43</c:v>
                </c:pt>
                <c:pt idx="4891">
                  <c:v>2857.18</c:v>
                </c:pt>
                <c:pt idx="4892">
                  <c:v>2875.86</c:v>
                </c:pt>
                <c:pt idx="4893">
                  <c:v>2848.55</c:v>
                </c:pt>
                <c:pt idx="4894">
                  <c:v>2810.95</c:v>
                </c:pt>
                <c:pt idx="4895">
                  <c:v>2841.04</c:v>
                </c:pt>
                <c:pt idx="4896">
                  <c:v>2922.95</c:v>
                </c:pt>
                <c:pt idx="4897">
                  <c:v>2927.08</c:v>
                </c:pt>
                <c:pt idx="4898">
                  <c:v>2911.41</c:v>
                </c:pt>
                <c:pt idx="4899">
                  <c:v>2898.14</c:v>
                </c:pt>
                <c:pt idx="4900">
                  <c:v>2893.74</c:v>
                </c:pt>
                <c:pt idx="4901">
                  <c:v>2852.92</c:v>
                </c:pt>
                <c:pt idx="4902">
                  <c:v>2904.11</c:v>
                </c:pt>
                <c:pt idx="4903">
                  <c:v>2877.9</c:v>
                </c:pt>
                <c:pt idx="4904">
                  <c:v>2855.22</c:v>
                </c:pt>
                <c:pt idx="4905">
                  <c:v>2835.16</c:v>
                </c:pt>
                <c:pt idx="4906">
                  <c:v>2781.4</c:v>
                </c:pt>
                <c:pt idx="4907">
                  <c:v>2732.99</c:v>
                </c:pt>
                <c:pt idx="4908">
                  <c:v>2751.53</c:v>
                </c:pt>
                <c:pt idx="4909">
                  <c:v>2759.58</c:v>
                </c:pt>
                <c:pt idx="4910">
                  <c:v>2808.08</c:v>
                </c:pt>
                <c:pt idx="4911">
                  <c:v>2852.65</c:v>
                </c:pt>
                <c:pt idx="4912">
                  <c:v>2838.59</c:v>
                </c:pt>
                <c:pt idx="4913">
                  <c:v>2824.2</c:v>
                </c:pt>
                <c:pt idx="4914">
                  <c:v>2838.8</c:v>
                </c:pt>
                <c:pt idx="4915">
                  <c:v>2791.81</c:v>
                </c:pt>
                <c:pt idx="4916">
                  <c:v>2804.05</c:v>
                </c:pt>
                <c:pt idx="4917">
                  <c:v>2821.31</c:v>
                </c:pt>
                <c:pt idx="4918">
                  <c:v>2827.71</c:v>
                </c:pt>
                <c:pt idx="4919">
                  <c:v>2791.34</c:v>
                </c:pt>
                <c:pt idx="4920">
                  <c:v>2706.66</c:v>
                </c:pt>
                <c:pt idx="4921">
                  <c:v>2708.98</c:v>
                </c:pt>
                <c:pt idx="4922">
                  <c:v>2758.1</c:v>
                </c:pt>
                <c:pt idx="4923">
                  <c:v>2677.65</c:v>
                </c:pt>
                <c:pt idx="4924">
                  <c:v>2715.29</c:v>
                </c:pt>
                <c:pt idx="4925">
                  <c:v>2695.72</c:v>
                </c:pt>
                <c:pt idx="4926">
                  <c:v>2677.43</c:v>
                </c:pt>
                <c:pt idx="4927">
                  <c:v>2708.81</c:v>
                </c:pt>
                <c:pt idx="4928">
                  <c:v>2749.15</c:v>
                </c:pt>
                <c:pt idx="4929">
                  <c:v>2752.75</c:v>
                </c:pt>
                <c:pt idx="4930">
                  <c:v>2790.69</c:v>
                </c:pt>
                <c:pt idx="4931">
                  <c:v>2798.96</c:v>
                </c:pt>
                <c:pt idx="4932">
                  <c:v>2774.07</c:v>
                </c:pt>
                <c:pt idx="4933">
                  <c:v>2818.16</c:v>
                </c:pt>
                <c:pt idx="4934">
                  <c:v>2827.33</c:v>
                </c:pt>
                <c:pt idx="4935">
                  <c:v>2899.13</c:v>
                </c:pt>
                <c:pt idx="4936">
                  <c:v>2899.24</c:v>
                </c:pt>
                <c:pt idx="4937">
                  <c:v>2923.9</c:v>
                </c:pt>
                <c:pt idx="4938">
                  <c:v>2926.96</c:v>
                </c:pt>
                <c:pt idx="4939">
                  <c:v>2899.79</c:v>
                </c:pt>
                <c:pt idx="4940">
                  <c:v>2932.25</c:v>
                </c:pt>
                <c:pt idx="4941">
                  <c:v>2855.52</c:v>
                </c:pt>
                <c:pt idx="4942">
                  <c:v>2862.63</c:v>
                </c:pt>
                <c:pt idx="4943">
                  <c:v>2878.6</c:v>
                </c:pt>
                <c:pt idx="4944">
                  <c:v>2878.57</c:v>
                </c:pt>
                <c:pt idx="4945">
                  <c:v>2905.05</c:v>
                </c:pt>
                <c:pt idx="4946">
                  <c:v>2918.92</c:v>
                </c:pt>
                <c:pt idx="4947">
                  <c:v>2913.81</c:v>
                </c:pt>
                <c:pt idx="4948">
                  <c:v>2902.98</c:v>
                </c:pt>
                <c:pt idx="4949">
                  <c:v>2942.31</c:v>
                </c:pt>
                <c:pt idx="4950">
                  <c:v>2996.21</c:v>
                </c:pt>
                <c:pt idx="4951">
                  <c:v>2999.94</c:v>
                </c:pt>
                <c:pt idx="4952">
                  <c:v>3002.15</c:v>
                </c:pt>
                <c:pt idx="4953">
                  <c:v>2957.14</c:v>
                </c:pt>
                <c:pt idx="4954">
                  <c:v>2933.8</c:v>
                </c:pt>
                <c:pt idx="4955">
                  <c:v>2937.63</c:v>
                </c:pt>
                <c:pt idx="4956">
                  <c:v>2896.26</c:v>
                </c:pt>
                <c:pt idx="4957">
                  <c:v>2930.8</c:v>
                </c:pt>
                <c:pt idx="4958">
                  <c:v>2897.3</c:v>
                </c:pt>
                <c:pt idx="4959">
                  <c:v>2906.89</c:v>
                </c:pt>
                <c:pt idx="4960">
                  <c:v>2909.14</c:v>
                </c:pt>
                <c:pt idx="4961">
                  <c:v>2919.14</c:v>
                </c:pt>
                <c:pt idx="4962">
                  <c:v>2948.48</c:v>
                </c:pt>
                <c:pt idx="4963">
                  <c:v>2946.71</c:v>
                </c:pt>
                <c:pt idx="4964">
                  <c:v>2977.81</c:v>
                </c:pt>
                <c:pt idx="4965">
                  <c:v>2984</c:v>
                </c:pt>
                <c:pt idx="4966">
                  <c:v>2958.08</c:v>
                </c:pt>
                <c:pt idx="4967">
                  <c:v>2955.77</c:v>
                </c:pt>
                <c:pt idx="4968">
                  <c:v>2928.11</c:v>
                </c:pt>
                <c:pt idx="4969">
                  <c:v>2967.41</c:v>
                </c:pt>
                <c:pt idx="4970">
                  <c:v>3001.36</c:v>
                </c:pt>
                <c:pt idx="4971">
                  <c:v>3007.91</c:v>
                </c:pt>
                <c:pt idx="4972">
                  <c:v>3030.02</c:v>
                </c:pt>
                <c:pt idx="4973">
                  <c:v>3022.75</c:v>
                </c:pt>
                <c:pt idx="4974">
                  <c:v>3021.37</c:v>
                </c:pt>
                <c:pt idx="4975">
                  <c:v>3050.4</c:v>
                </c:pt>
                <c:pt idx="4976">
                  <c:v>3042.64</c:v>
                </c:pt>
                <c:pt idx="4977">
                  <c:v>3050.53</c:v>
                </c:pt>
                <c:pt idx="4978">
                  <c:v>3057.33</c:v>
                </c:pt>
                <c:pt idx="4979">
                  <c:v>2999.04</c:v>
                </c:pt>
                <c:pt idx="4980">
                  <c:v>3007.04</c:v>
                </c:pt>
                <c:pt idx="4981">
                  <c:v>3026.67</c:v>
                </c:pt>
                <c:pt idx="4982">
                  <c:v>3010.52</c:v>
                </c:pt>
                <c:pt idx="4983">
                  <c:v>2964.95</c:v>
                </c:pt>
                <c:pt idx="4984">
                  <c:v>2938.98</c:v>
                </c:pt>
                <c:pt idx="4985">
                  <c:v>2925.41</c:v>
                </c:pt>
                <c:pt idx="4986">
                  <c:v>2887.04</c:v>
                </c:pt>
                <c:pt idx="4987">
                  <c:v>2911.51</c:v>
                </c:pt>
                <c:pt idx="4988">
                  <c:v>2932.19</c:v>
                </c:pt>
                <c:pt idx="4989">
                  <c:v>2866.02</c:v>
                </c:pt>
                <c:pt idx="4990">
                  <c:v>2872.4</c:v>
                </c:pt>
                <c:pt idx="4991">
                  <c:v>2863.89</c:v>
                </c:pt>
                <c:pt idx="4992">
                  <c:v>2872.46</c:v>
                </c:pt>
                <c:pt idx="4993">
                  <c:v>2890.63</c:v>
                </c:pt>
                <c:pt idx="4994">
                  <c:v>2883.42</c:v>
                </c:pt>
                <c:pt idx="4995">
                  <c:v>2844.08</c:v>
                </c:pt>
                <c:pt idx="4996">
                  <c:v>2871.03</c:v>
                </c:pt>
                <c:pt idx="4997">
                  <c:v>2849.07</c:v>
                </c:pt>
                <c:pt idx="4998">
                  <c:v>2852.77</c:v>
                </c:pt>
                <c:pt idx="4999">
                  <c:v>2872.77</c:v>
                </c:pt>
                <c:pt idx="5000">
                  <c:v>2859.57</c:v>
                </c:pt>
                <c:pt idx="5001">
                  <c:v>2858.46</c:v>
                </c:pt>
                <c:pt idx="5002">
                  <c:v>2774.57</c:v>
                </c:pt>
                <c:pt idx="5003">
                  <c:v>2767.06</c:v>
                </c:pt>
                <c:pt idx="5004">
                  <c:v>2741.74</c:v>
                </c:pt>
                <c:pt idx="5005">
                  <c:v>2736.53</c:v>
                </c:pt>
                <c:pt idx="5006">
                  <c:v>2709.95</c:v>
                </c:pt>
                <c:pt idx="5007">
                  <c:v>2706.36</c:v>
                </c:pt>
                <c:pt idx="5008">
                  <c:v>2743.47</c:v>
                </c:pt>
                <c:pt idx="5009">
                  <c:v>2743.57</c:v>
                </c:pt>
                <c:pt idx="5010">
                  <c:v>2705.18</c:v>
                </c:pt>
                <c:pt idx="5011">
                  <c:v>2728.02</c:v>
                </c:pt>
                <c:pt idx="5012">
                  <c:v>2744.3</c:v>
                </c:pt>
                <c:pt idx="5013">
                  <c:v>2750.29</c:v>
                </c:pt>
                <c:pt idx="5014">
                  <c:v>2703.35</c:v>
                </c:pt>
                <c:pt idx="5015">
                  <c:v>2705.14</c:v>
                </c:pt>
                <c:pt idx="5016">
                  <c:v>2700.38</c:v>
                </c:pt>
                <c:pt idx="5017">
                  <c:v>2730.04</c:v>
                </c:pt>
                <c:pt idx="5018">
                  <c:v>2705.43</c:v>
                </c:pt>
                <c:pt idx="5019">
                  <c:v>2664.28</c:v>
                </c:pt>
                <c:pt idx="5020">
                  <c:v>2642.82</c:v>
                </c:pt>
                <c:pt idx="5021">
                  <c:v>2621.25</c:v>
                </c:pt>
                <c:pt idx="5022">
                  <c:v>2646.48</c:v>
                </c:pt>
                <c:pt idx="5023">
                  <c:v>2649.32</c:v>
                </c:pt>
                <c:pt idx="5024">
                  <c:v>2688.25</c:v>
                </c:pt>
                <c:pt idx="5025">
                  <c:v>2746.21</c:v>
                </c:pt>
                <c:pt idx="5026">
                  <c:v>2758.23</c:v>
                </c:pt>
                <c:pt idx="5027">
                  <c:v>2759.2</c:v>
                </c:pt>
                <c:pt idx="5028">
                  <c:v>2728.48</c:v>
                </c:pt>
                <c:pt idx="5029">
                  <c:v>2762.08</c:v>
                </c:pt>
                <c:pt idx="5030">
                  <c:v>2759.36</c:v>
                </c:pt>
                <c:pt idx="5031">
                  <c:v>2812.82</c:v>
                </c:pt>
                <c:pt idx="5032">
                  <c:v>2816.35</c:v>
                </c:pt>
                <c:pt idx="5033">
                  <c:v>2810.48</c:v>
                </c:pt>
                <c:pt idx="5034">
                  <c:v>2794.27</c:v>
                </c:pt>
                <c:pt idx="5035">
                  <c:v>2797.77</c:v>
                </c:pt>
                <c:pt idx="5036">
                  <c:v>2802.69</c:v>
                </c:pt>
                <c:pt idx="5037">
                  <c:v>2754.58</c:v>
                </c:pt>
                <c:pt idx="5038">
                  <c:v>2795.48</c:v>
                </c:pt>
                <c:pt idx="5039">
                  <c:v>2810.44</c:v>
                </c:pt>
                <c:pt idx="5040">
                  <c:v>2820.17</c:v>
                </c:pt>
                <c:pt idx="5041">
                  <c:v>2816.69</c:v>
                </c:pt>
                <c:pt idx="5042">
                  <c:v>2796.98</c:v>
                </c:pt>
                <c:pt idx="5043">
                  <c:v>2794.2</c:v>
                </c:pt>
                <c:pt idx="5044">
                  <c:v>2765.89</c:v>
                </c:pt>
                <c:pt idx="5045">
                  <c:v>2770.79</c:v>
                </c:pt>
                <c:pt idx="5046">
                  <c:v>2688.75</c:v>
                </c:pt>
                <c:pt idx="5047">
                  <c:v>2703.03</c:v>
                </c:pt>
                <c:pt idx="5048">
                  <c:v>2723.49</c:v>
                </c:pt>
                <c:pt idx="5049">
                  <c:v>2708.78</c:v>
                </c:pt>
                <c:pt idx="5050">
                  <c:v>2701.73</c:v>
                </c:pt>
                <c:pt idx="5051">
                  <c:v>2703.78</c:v>
                </c:pt>
                <c:pt idx="5052">
                  <c:v>2679.26</c:v>
                </c:pt>
                <c:pt idx="5053">
                  <c:v>2678.48</c:v>
                </c:pt>
                <c:pt idx="5054">
                  <c:v>2684.04</c:v>
                </c:pt>
                <c:pt idx="5055">
                  <c:v>2626.42</c:v>
                </c:pt>
                <c:pt idx="5056">
                  <c:v>2526.8200000000002</c:v>
                </c:pt>
                <c:pt idx="5057">
                  <c:v>2526.0700000000002</c:v>
                </c:pt>
                <c:pt idx="5058">
                  <c:v>2549.1799999999998</c:v>
                </c:pt>
                <c:pt idx="5059">
                  <c:v>2581.5100000000002</c:v>
                </c:pt>
                <c:pt idx="5060">
                  <c:v>2593.17</c:v>
                </c:pt>
                <c:pt idx="5061">
                  <c:v>2626.77</c:v>
                </c:pt>
                <c:pt idx="5062">
                  <c:v>2608.17</c:v>
                </c:pt>
                <c:pt idx="5063">
                  <c:v>2601.2600000000002</c:v>
                </c:pt>
                <c:pt idx="5064">
                  <c:v>2559.4699999999998</c:v>
                </c:pt>
                <c:pt idx="5065">
                  <c:v>2534.36</c:v>
                </c:pt>
                <c:pt idx="5066">
                  <c:v>2515.86</c:v>
                </c:pt>
                <c:pt idx="5067">
                  <c:v>2554.02</c:v>
                </c:pt>
                <c:pt idx="5068">
                  <c:v>2541.09</c:v>
                </c:pt>
                <c:pt idx="5069">
                  <c:v>2615.2600000000002</c:v>
                </c:pt>
                <c:pt idx="5070">
                  <c:v>2612.19</c:v>
                </c:pt>
                <c:pt idx="5071">
                  <c:v>2576.41</c:v>
                </c:pt>
                <c:pt idx="5072">
                  <c:v>2566.59</c:v>
                </c:pt>
                <c:pt idx="5073">
                  <c:v>2567.34</c:v>
                </c:pt>
                <c:pt idx="5074">
                  <c:v>2556.04</c:v>
                </c:pt>
                <c:pt idx="5075">
                  <c:v>2528.2800000000002</c:v>
                </c:pt>
                <c:pt idx="5076">
                  <c:v>2478.7399999999998</c:v>
                </c:pt>
                <c:pt idx="5077">
                  <c:v>2470.52</c:v>
                </c:pt>
                <c:pt idx="5078">
                  <c:v>2516.09</c:v>
                </c:pt>
                <c:pt idx="5079">
                  <c:v>2498.94</c:v>
                </c:pt>
                <c:pt idx="5080">
                  <c:v>2497.75</c:v>
                </c:pt>
                <c:pt idx="5081">
                  <c:v>2471.3000000000002</c:v>
                </c:pt>
                <c:pt idx="5082">
                  <c:v>2484.83</c:v>
                </c:pt>
                <c:pt idx="5083">
                  <c:v>2479.0500000000002</c:v>
                </c:pt>
                <c:pt idx="5084">
                  <c:v>2482.34</c:v>
                </c:pt>
                <c:pt idx="5085">
                  <c:v>2437.79</c:v>
                </c:pt>
                <c:pt idx="5086">
                  <c:v>2447.7600000000002</c:v>
                </c:pt>
                <c:pt idx="5087">
                  <c:v>2512.96</c:v>
                </c:pt>
                <c:pt idx="5088">
                  <c:v>2443.06</c:v>
                </c:pt>
                <c:pt idx="5089">
                  <c:v>2433.16</c:v>
                </c:pt>
                <c:pt idx="5090">
                  <c:v>2393.1799999999998</c:v>
                </c:pt>
                <c:pt idx="5091">
                  <c:v>2415.0500000000002</c:v>
                </c:pt>
                <c:pt idx="5092">
                  <c:v>2392.06</c:v>
                </c:pt>
                <c:pt idx="5093">
                  <c:v>2365.34</c:v>
                </c:pt>
                <c:pt idx="5094">
                  <c:v>2359.2199999999998</c:v>
                </c:pt>
                <c:pt idx="5095">
                  <c:v>2344.79</c:v>
                </c:pt>
                <c:pt idx="5096">
                  <c:v>2348.52</c:v>
                </c:pt>
                <c:pt idx="5097">
                  <c:v>2420</c:v>
                </c:pt>
                <c:pt idx="5098">
                  <c:v>2438.79</c:v>
                </c:pt>
                <c:pt idx="5099">
                  <c:v>2431.37</c:v>
                </c:pt>
                <c:pt idx="5100">
                  <c:v>2440.4</c:v>
                </c:pt>
                <c:pt idx="5101">
                  <c:v>2383.4899999999998</c:v>
                </c:pt>
                <c:pt idx="5102">
                  <c:v>2377.5100000000002</c:v>
                </c:pt>
                <c:pt idx="5103">
                  <c:v>2331.37</c:v>
                </c:pt>
                <c:pt idx="5104">
                  <c:v>2317.2800000000002</c:v>
                </c:pt>
                <c:pt idx="5105">
                  <c:v>2370.33</c:v>
                </c:pt>
                <c:pt idx="5106">
                  <c:v>2409.67</c:v>
                </c:pt>
                <c:pt idx="5107">
                  <c:v>2427.48</c:v>
                </c:pt>
                <c:pt idx="5108">
                  <c:v>2435.61</c:v>
                </c:pt>
                <c:pt idx="5109">
                  <c:v>2473.41</c:v>
                </c:pt>
                <c:pt idx="5110">
                  <c:v>2468.25</c:v>
                </c:pt>
                <c:pt idx="5111">
                  <c:v>2470.02</c:v>
                </c:pt>
                <c:pt idx="5112">
                  <c:v>2504.11</c:v>
                </c:pt>
                <c:pt idx="5113">
                  <c:v>2508.09</c:v>
                </c:pt>
                <c:pt idx="5114">
                  <c:v>2528.29</c:v>
                </c:pt>
                <c:pt idx="5115">
                  <c:v>2509.8000000000002</c:v>
                </c:pt>
                <c:pt idx="5116">
                  <c:v>2503.84</c:v>
                </c:pt>
                <c:pt idx="5117">
                  <c:v>2524.92</c:v>
                </c:pt>
                <c:pt idx="5118">
                  <c:v>2479.54</c:v>
                </c:pt>
                <c:pt idx="5119">
                  <c:v>2481.08</c:v>
                </c:pt>
                <c:pt idx="5120">
                  <c:v>2528.71</c:v>
                </c:pt>
                <c:pt idx="5121">
                  <c:v>2529.7600000000002</c:v>
                </c:pt>
                <c:pt idx="5122">
                  <c:v>2466.96</c:v>
                </c:pt>
                <c:pt idx="5123">
                  <c:v>2463.0500000000002</c:v>
                </c:pt>
                <c:pt idx="5124">
                  <c:v>2416.56</c:v>
                </c:pt>
                <c:pt idx="5125">
                  <c:v>2415.13</c:v>
                </c:pt>
                <c:pt idx="5126">
                  <c:v>2412.63</c:v>
                </c:pt>
                <c:pt idx="5127">
                  <c:v>2395.06</c:v>
                </c:pt>
                <c:pt idx="5128">
                  <c:v>2397.5500000000002</c:v>
                </c:pt>
                <c:pt idx="5129">
                  <c:v>2380.2199999999998</c:v>
                </c:pt>
                <c:pt idx="5130">
                  <c:v>2383.0300000000002</c:v>
                </c:pt>
                <c:pt idx="5131">
                  <c:v>2412.39</c:v>
                </c:pt>
                <c:pt idx="5132">
                  <c:v>2333.41</c:v>
                </c:pt>
                <c:pt idx="5133">
                  <c:v>2386.86</c:v>
                </c:pt>
                <c:pt idx="5134">
                  <c:v>2360.66</c:v>
                </c:pt>
                <c:pt idx="5135">
                  <c:v>2333.23</c:v>
                </c:pt>
                <c:pt idx="5136">
                  <c:v>2325.9</c:v>
                </c:pt>
                <c:pt idx="5137">
                  <c:v>2332.73</c:v>
                </c:pt>
                <c:pt idx="5138">
                  <c:v>2329.8200000000002</c:v>
                </c:pt>
                <c:pt idx="5139">
                  <c:v>2315.27</c:v>
                </c:pt>
                <c:pt idx="5140">
                  <c:v>2291.54</c:v>
                </c:pt>
                <c:pt idx="5141">
                  <c:v>2248.59</c:v>
                </c:pt>
                <c:pt idx="5142">
                  <c:v>2228.5300000000002</c:v>
                </c:pt>
                <c:pt idx="5143">
                  <c:v>2180.9</c:v>
                </c:pt>
                <c:pt idx="5144">
                  <c:v>2224.84</c:v>
                </c:pt>
                <c:pt idx="5145">
                  <c:v>2218.2399999999998</c:v>
                </c:pt>
                <c:pt idx="5146">
                  <c:v>2215.9299999999998</c:v>
                </c:pt>
                <c:pt idx="5147">
                  <c:v>2191.15</c:v>
                </c:pt>
                <c:pt idx="5148">
                  <c:v>2186.3000000000002</c:v>
                </c:pt>
                <c:pt idx="5149">
                  <c:v>2204.7800000000002</c:v>
                </c:pt>
                <c:pt idx="5150">
                  <c:v>2190.11</c:v>
                </c:pt>
                <c:pt idx="5151">
                  <c:v>2166.21</c:v>
                </c:pt>
                <c:pt idx="5152">
                  <c:v>2170.0100000000002</c:v>
                </c:pt>
                <c:pt idx="5153">
                  <c:v>2173.56</c:v>
                </c:pt>
                <c:pt idx="5154">
                  <c:v>2199.42</c:v>
                </c:pt>
                <c:pt idx="5155">
                  <c:v>2169.39</c:v>
                </c:pt>
                <c:pt idx="5156">
                  <c:v>2148.4499999999998</c:v>
                </c:pt>
                <c:pt idx="5157">
                  <c:v>2163.39</c:v>
                </c:pt>
                <c:pt idx="5158">
                  <c:v>2225.89</c:v>
                </c:pt>
                <c:pt idx="5159">
                  <c:v>2285.7399999999998</c:v>
                </c:pt>
                <c:pt idx="5160">
                  <c:v>2276.0500000000002</c:v>
                </c:pt>
                <c:pt idx="5161">
                  <c:v>2275.0100000000002</c:v>
                </c:pt>
                <c:pt idx="5162">
                  <c:v>2244.58</c:v>
                </c:pt>
                <c:pt idx="5163">
                  <c:v>2206.19</c:v>
                </c:pt>
                <c:pt idx="5164">
                  <c:v>2298.38</c:v>
                </c:pt>
                <c:pt idx="5165">
                  <c:v>2266.38</c:v>
                </c:pt>
                <c:pt idx="5166">
                  <c:v>2296.08</c:v>
                </c:pt>
                <c:pt idx="5167">
                  <c:v>2319.12</c:v>
                </c:pt>
                <c:pt idx="5168">
                  <c:v>2285.04</c:v>
                </c:pt>
                <c:pt idx="5169">
                  <c:v>2292.61</c:v>
                </c:pt>
                <c:pt idx="5170">
                  <c:v>2268.08</c:v>
                </c:pt>
                <c:pt idx="5171">
                  <c:v>2312.56</c:v>
                </c:pt>
                <c:pt idx="5172">
                  <c:v>2330.4</c:v>
                </c:pt>
                <c:pt idx="5173">
                  <c:v>2331.14</c:v>
                </c:pt>
                <c:pt idx="5174">
                  <c:v>2291.9</c:v>
                </c:pt>
                <c:pt idx="5175">
                  <c:v>2347.5300000000002</c:v>
                </c:pt>
                <c:pt idx="5176">
                  <c:v>2349.59</c:v>
                </c:pt>
                <c:pt idx="5177">
                  <c:v>2351.98</c:v>
                </c:pt>
                <c:pt idx="5178">
                  <c:v>2351.85</c:v>
                </c:pt>
                <c:pt idx="5179">
                  <c:v>2344.77</c:v>
                </c:pt>
                <c:pt idx="5180">
                  <c:v>2366.6999999999998</c:v>
                </c:pt>
                <c:pt idx="5181">
                  <c:v>2356.86</c:v>
                </c:pt>
                <c:pt idx="5182">
                  <c:v>2357.1799999999998</c:v>
                </c:pt>
                <c:pt idx="5183">
                  <c:v>2363.6</c:v>
                </c:pt>
                <c:pt idx="5184">
                  <c:v>2381.4299999999998</c:v>
                </c:pt>
                <c:pt idx="5185">
                  <c:v>2403.59</c:v>
                </c:pt>
                <c:pt idx="5186">
                  <c:v>2409.5500000000002</c:v>
                </c:pt>
                <c:pt idx="5187">
                  <c:v>2439.63</c:v>
                </c:pt>
                <c:pt idx="5188">
                  <c:v>2447.06</c:v>
                </c:pt>
                <c:pt idx="5189">
                  <c:v>2451.86</c:v>
                </c:pt>
                <c:pt idx="5190">
                  <c:v>2428.4899999999998</c:v>
                </c:pt>
                <c:pt idx="5191">
                  <c:v>2426.11</c:v>
                </c:pt>
                <c:pt idx="5192">
                  <c:v>2460.69</c:v>
                </c:pt>
                <c:pt idx="5193">
                  <c:v>2445</c:v>
                </c:pt>
                <c:pt idx="5194">
                  <c:v>2410.4499999999998</c:v>
                </c:pt>
                <c:pt idx="5195">
                  <c:v>2394.79</c:v>
                </c:pt>
                <c:pt idx="5196">
                  <c:v>2420.2800000000002</c:v>
                </c:pt>
                <c:pt idx="5197">
                  <c:v>2439.46</c:v>
                </c:pt>
                <c:pt idx="5198">
                  <c:v>2434.86</c:v>
                </c:pt>
                <c:pt idx="5199">
                  <c:v>2455.8000000000002</c:v>
                </c:pt>
                <c:pt idx="5200">
                  <c:v>2391.23</c:v>
                </c:pt>
                <c:pt idx="5201">
                  <c:v>2373.77</c:v>
                </c:pt>
                <c:pt idx="5202">
                  <c:v>2404.7399999999998</c:v>
                </c:pt>
                <c:pt idx="5203">
                  <c:v>2410.1799999999998</c:v>
                </c:pt>
                <c:pt idx="5204">
                  <c:v>2376.84</c:v>
                </c:pt>
                <c:pt idx="5205">
                  <c:v>2378.1999999999998</c:v>
                </c:pt>
                <c:pt idx="5206">
                  <c:v>2375.77</c:v>
                </c:pt>
                <c:pt idx="5207">
                  <c:v>2349.54</c:v>
                </c:pt>
                <c:pt idx="5208">
                  <c:v>2350.6</c:v>
                </c:pt>
                <c:pt idx="5209">
                  <c:v>2347.1799999999998</c:v>
                </c:pt>
                <c:pt idx="5210">
                  <c:v>2284.88</c:v>
                </c:pt>
                <c:pt idx="5211">
                  <c:v>2252.16</c:v>
                </c:pt>
                <c:pt idx="5212">
                  <c:v>2262.79</c:v>
                </c:pt>
                <c:pt idx="5213">
                  <c:v>2302.2399999999998</c:v>
                </c:pt>
                <c:pt idx="5214">
                  <c:v>2306.5500000000002</c:v>
                </c:pt>
                <c:pt idx="5215">
                  <c:v>2285.7800000000002</c:v>
                </c:pt>
                <c:pt idx="5216">
                  <c:v>2305.86</c:v>
                </c:pt>
                <c:pt idx="5217">
                  <c:v>2308.9299999999998</c:v>
                </c:pt>
                <c:pt idx="5218">
                  <c:v>2350.86</c:v>
                </c:pt>
                <c:pt idx="5219">
                  <c:v>2359.16</c:v>
                </c:pt>
                <c:pt idx="5220">
                  <c:v>2357.0300000000002</c:v>
                </c:pt>
                <c:pt idx="5221">
                  <c:v>2334.9899999999998</c:v>
                </c:pt>
                <c:pt idx="5222">
                  <c:v>2380.85</c:v>
                </c:pt>
                <c:pt idx="5223">
                  <c:v>2378.63</c:v>
                </c:pt>
                <c:pt idx="5224">
                  <c:v>2406.86</c:v>
                </c:pt>
                <c:pt idx="5225">
                  <c:v>2388.59</c:v>
                </c:pt>
                <c:pt idx="5226">
                  <c:v>2388.83</c:v>
                </c:pt>
                <c:pt idx="5227">
                  <c:v>2406.81</c:v>
                </c:pt>
                <c:pt idx="5228">
                  <c:v>2404.6999999999998</c:v>
                </c:pt>
                <c:pt idx="5229">
                  <c:v>2396.3200000000002</c:v>
                </c:pt>
                <c:pt idx="5230">
                  <c:v>2438.44</c:v>
                </c:pt>
                <c:pt idx="5231">
                  <c:v>2440.08</c:v>
                </c:pt>
                <c:pt idx="5232">
                  <c:v>2452.0100000000002</c:v>
                </c:pt>
                <c:pt idx="5233">
                  <c:v>2451.9499999999998</c:v>
                </c:pt>
                <c:pt idx="5234">
                  <c:v>2448.88</c:v>
                </c:pt>
                <c:pt idx="5235">
                  <c:v>2408.59</c:v>
                </c:pt>
                <c:pt idx="5236">
                  <c:v>2410.23</c:v>
                </c:pt>
                <c:pt idx="5237">
                  <c:v>2394.98</c:v>
                </c:pt>
                <c:pt idx="5238">
                  <c:v>2380.73</c:v>
                </c:pt>
                <c:pt idx="5239">
                  <c:v>2374.84</c:v>
                </c:pt>
                <c:pt idx="5240">
                  <c:v>2346.19</c:v>
                </c:pt>
                <c:pt idx="5241">
                  <c:v>2378.89</c:v>
                </c:pt>
                <c:pt idx="5242">
                  <c:v>2344.52</c:v>
                </c:pt>
                <c:pt idx="5243">
                  <c:v>2348.3000000000002</c:v>
                </c:pt>
                <c:pt idx="5244">
                  <c:v>2373.31</c:v>
                </c:pt>
                <c:pt idx="5245">
                  <c:v>2363.44</c:v>
                </c:pt>
                <c:pt idx="5246">
                  <c:v>2350.9699999999998</c:v>
                </c:pt>
                <c:pt idx="5247">
                  <c:v>2333.5500000000002</c:v>
                </c:pt>
                <c:pt idx="5248">
                  <c:v>2361.37</c:v>
                </c:pt>
                <c:pt idx="5249">
                  <c:v>2389.64</c:v>
                </c:pt>
                <c:pt idx="5250">
                  <c:v>2384.67</c:v>
                </c:pt>
                <c:pt idx="5251">
                  <c:v>2372.23</c:v>
                </c:pt>
                <c:pt idx="5252">
                  <c:v>2373.44</c:v>
                </c:pt>
                <c:pt idx="5253">
                  <c:v>2308.5500000000002</c:v>
                </c:pt>
                <c:pt idx="5254">
                  <c:v>2311.92</c:v>
                </c:pt>
                <c:pt idx="5255">
                  <c:v>2309.56</c:v>
                </c:pt>
                <c:pt idx="5256">
                  <c:v>2293.13</c:v>
                </c:pt>
                <c:pt idx="5257">
                  <c:v>2281.4499999999998</c:v>
                </c:pt>
                <c:pt idx="5258">
                  <c:v>2305.86</c:v>
                </c:pt>
                <c:pt idx="5259">
                  <c:v>2289.79</c:v>
                </c:pt>
                <c:pt idx="5260">
                  <c:v>2318.92</c:v>
                </c:pt>
                <c:pt idx="5261">
                  <c:v>2295.9499999999998</c:v>
                </c:pt>
                <c:pt idx="5262">
                  <c:v>2306.85</c:v>
                </c:pt>
                <c:pt idx="5263">
                  <c:v>2316.0500000000002</c:v>
                </c:pt>
                <c:pt idx="5264">
                  <c:v>2300.79</c:v>
                </c:pt>
                <c:pt idx="5265">
                  <c:v>2292.88</c:v>
                </c:pt>
                <c:pt idx="5266">
                  <c:v>2260.88</c:v>
                </c:pt>
                <c:pt idx="5267">
                  <c:v>2224.11</c:v>
                </c:pt>
                <c:pt idx="5268">
                  <c:v>2222.0700000000002</c:v>
                </c:pt>
                <c:pt idx="5269">
                  <c:v>2216.9299999999998</c:v>
                </c:pt>
                <c:pt idx="5270">
                  <c:v>2195.84</c:v>
                </c:pt>
                <c:pt idx="5271">
                  <c:v>2225.4299999999998</c:v>
                </c:pt>
                <c:pt idx="5272">
                  <c:v>2226.11</c:v>
                </c:pt>
                <c:pt idx="5273">
                  <c:v>2229.19</c:v>
                </c:pt>
                <c:pt idx="5274">
                  <c:v>2227.31</c:v>
                </c:pt>
                <c:pt idx="5275">
                  <c:v>2201.35</c:v>
                </c:pt>
                <c:pt idx="5276">
                  <c:v>2223.58</c:v>
                </c:pt>
                <c:pt idx="5277">
                  <c:v>2170.81</c:v>
                </c:pt>
                <c:pt idx="5278">
                  <c:v>2164.44</c:v>
                </c:pt>
                <c:pt idx="5279">
                  <c:v>2175.38</c:v>
                </c:pt>
                <c:pt idx="5280">
                  <c:v>2185.4899999999998</c:v>
                </c:pt>
                <c:pt idx="5281">
                  <c:v>2185.9</c:v>
                </c:pt>
                <c:pt idx="5282">
                  <c:v>2147.96</c:v>
                </c:pt>
                <c:pt idx="5283">
                  <c:v>2161.19</c:v>
                </c:pt>
                <c:pt idx="5284">
                  <c:v>2169.1</c:v>
                </c:pt>
                <c:pt idx="5285">
                  <c:v>2184.84</c:v>
                </c:pt>
                <c:pt idx="5286">
                  <c:v>2168.64</c:v>
                </c:pt>
                <c:pt idx="5287">
                  <c:v>2141.4</c:v>
                </c:pt>
                <c:pt idx="5288">
                  <c:v>2146.59</c:v>
                </c:pt>
                <c:pt idx="5289">
                  <c:v>2136.15</c:v>
                </c:pt>
                <c:pt idx="5290">
                  <c:v>2126</c:v>
                </c:pt>
                <c:pt idx="5291">
                  <c:v>2128.7600000000002</c:v>
                </c:pt>
                <c:pt idx="5292">
                  <c:v>2109.91</c:v>
                </c:pt>
                <c:pt idx="5293">
                  <c:v>2103.63</c:v>
                </c:pt>
                <c:pt idx="5294">
                  <c:v>2123.36</c:v>
                </c:pt>
                <c:pt idx="5295">
                  <c:v>2111.1799999999998</c:v>
                </c:pt>
                <c:pt idx="5296">
                  <c:v>2132.8000000000002</c:v>
                </c:pt>
                <c:pt idx="5297">
                  <c:v>2154.92</c:v>
                </c:pt>
                <c:pt idx="5298">
                  <c:v>2157.62</c:v>
                </c:pt>
                <c:pt idx="5299">
                  <c:v>2160.9899999999998</c:v>
                </c:pt>
                <c:pt idx="5300">
                  <c:v>2174.1</c:v>
                </c:pt>
                <c:pt idx="5301">
                  <c:v>2168.81</c:v>
                </c:pt>
                <c:pt idx="5302">
                  <c:v>2136.08</c:v>
                </c:pt>
                <c:pt idx="5303">
                  <c:v>2142.52</c:v>
                </c:pt>
                <c:pt idx="5304">
                  <c:v>2118.9499999999998</c:v>
                </c:pt>
                <c:pt idx="5305">
                  <c:v>2112.1999999999998</c:v>
                </c:pt>
                <c:pt idx="5306">
                  <c:v>2114.89</c:v>
                </c:pt>
                <c:pt idx="5307">
                  <c:v>2106.96</c:v>
                </c:pt>
                <c:pt idx="5308">
                  <c:v>2118.27</c:v>
                </c:pt>
                <c:pt idx="5309">
                  <c:v>2107.71</c:v>
                </c:pt>
                <c:pt idx="5310">
                  <c:v>2113.0700000000002</c:v>
                </c:pt>
                <c:pt idx="5311">
                  <c:v>2092.1</c:v>
                </c:pt>
                <c:pt idx="5312">
                  <c:v>2055.71</c:v>
                </c:pt>
                <c:pt idx="5313">
                  <c:v>2073.15</c:v>
                </c:pt>
                <c:pt idx="5314">
                  <c:v>2053.2399999999998</c:v>
                </c:pt>
                <c:pt idx="5315">
                  <c:v>2052.58</c:v>
                </c:pt>
                <c:pt idx="5316">
                  <c:v>2047.52</c:v>
                </c:pt>
                <c:pt idx="5317">
                  <c:v>2059.15</c:v>
                </c:pt>
                <c:pt idx="5318">
                  <c:v>2043.65</c:v>
                </c:pt>
                <c:pt idx="5319">
                  <c:v>2037.68</c:v>
                </c:pt>
                <c:pt idx="5320">
                  <c:v>2051.92</c:v>
                </c:pt>
                <c:pt idx="5321">
                  <c:v>2127.7600000000002</c:v>
                </c:pt>
                <c:pt idx="5322">
                  <c:v>2134.89</c:v>
                </c:pt>
                <c:pt idx="5323">
                  <c:v>2120.5500000000002</c:v>
                </c:pt>
                <c:pt idx="5324">
                  <c:v>2126.5500000000002</c:v>
                </c:pt>
                <c:pt idx="5325">
                  <c:v>2110.38</c:v>
                </c:pt>
                <c:pt idx="5326">
                  <c:v>2123.85</c:v>
                </c:pt>
                <c:pt idx="5327">
                  <c:v>2078.5</c:v>
                </c:pt>
                <c:pt idx="5328">
                  <c:v>2059.54</c:v>
                </c:pt>
                <c:pt idx="5329">
                  <c:v>2067.83</c:v>
                </c:pt>
                <c:pt idx="5330">
                  <c:v>2024.84</c:v>
                </c:pt>
                <c:pt idx="5331">
                  <c:v>2026.69</c:v>
                </c:pt>
                <c:pt idx="5332">
                  <c:v>2033.19</c:v>
                </c:pt>
                <c:pt idx="5333">
                  <c:v>2029.29</c:v>
                </c:pt>
                <c:pt idx="5334">
                  <c:v>2004.17</c:v>
                </c:pt>
                <c:pt idx="5335">
                  <c:v>2056.3200000000002</c:v>
                </c:pt>
                <c:pt idx="5336">
                  <c:v>2086.17</c:v>
                </c:pt>
                <c:pt idx="5337">
                  <c:v>2074.42</c:v>
                </c:pt>
                <c:pt idx="5338">
                  <c:v>2115.23</c:v>
                </c:pt>
                <c:pt idx="5339">
                  <c:v>2119.94</c:v>
                </c:pt>
                <c:pt idx="5340">
                  <c:v>2102.87</c:v>
                </c:pt>
                <c:pt idx="5341">
                  <c:v>2104.9299999999998</c:v>
                </c:pt>
                <c:pt idx="5342">
                  <c:v>2098.6999999999998</c:v>
                </c:pt>
                <c:pt idx="5343">
                  <c:v>2098.81</c:v>
                </c:pt>
                <c:pt idx="5344">
                  <c:v>2105.62</c:v>
                </c:pt>
                <c:pt idx="5345">
                  <c:v>2131.69</c:v>
                </c:pt>
                <c:pt idx="5346">
                  <c:v>2128.3000000000002</c:v>
                </c:pt>
                <c:pt idx="5347">
                  <c:v>2132.7600000000002</c:v>
                </c:pt>
                <c:pt idx="5348">
                  <c:v>2114.4499999999998</c:v>
                </c:pt>
                <c:pt idx="5349">
                  <c:v>2115.9899999999998</c:v>
                </c:pt>
                <c:pt idx="5350">
                  <c:v>2101.58</c:v>
                </c:pt>
                <c:pt idx="5351">
                  <c:v>2066.21</c:v>
                </c:pt>
                <c:pt idx="5352">
                  <c:v>2058.94</c:v>
                </c:pt>
                <c:pt idx="5353">
                  <c:v>2062.35</c:v>
                </c:pt>
                <c:pt idx="5354">
                  <c:v>2068.88</c:v>
                </c:pt>
                <c:pt idx="5355">
                  <c:v>2104.4299999999998</c:v>
                </c:pt>
                <c:pt idx="5356">
                  <c:v>2117.0500000000002</c:v>
                </c:pt>
                <c:pt idx="5357">
                  <c:v>2114.0300000000002</c:v>
                </c:pt>
                <c:pt idx="5358">
                  <c:v>2106</c:v>
                </c:pt>
                <c:pt idx="5359">
                  <c:v>2105.73</c:v>
                </c:pt>
                <c:pt idx="5360">
                  <c:v>2071.5100000000002</c:v>
                </c:pt>
                <c:pt idx="5361">
                  <c:v>2069.0700000000002</c:v>
                </c:pt>
                <c:pt idx="5362">
                  <c:v>2079.27</c:v>
                </c:pt>
                <c:pt idx="5363">
                  <c:v>2047.89</c:v>
                </c:pt>
                <c:pt idx="5364">
                  <c:v>2055.42</c:v>
                </c:pt>
                <c:pt idx="5365">
                  <c:v>2030.29</c:v>
                </c:pt>
                <c:pt idx="5366">
                  <c:v>2014.73</c:v>
                </c:pt>
                <c:pt idx="5367">
                  <c:v>2016.98</c:v>
                </c:pt>
                <c:pt idx="5368">
                  <c:v>2008.92</c:v>
                </c:pt>
                <c:pt idx="5369">
                  <c:v>2030.32</c:v>
                </c:pt>
                <c:pt idx="5370">
                  <c:v>2015.61</c:v>
                </c:pt>
                <c:pt idx="5371">
                  <c:v>2027.38</c:v>
                </c:pt>
                <c:pt idx="5372">
                  <c:v>2017.46</c:v>
                </c:pt>
                <c:pt idx="5373">
                  <c:v>1991.17</c:v>
                </c:pt>
                <c:pt idx="5374">
                  <c:v>1973.52</c:v>
                </c:pt>
                <c:pt idx="5375">
                  <c:v>1963.49</c:v>
                </c:pt>
                <c:pt idx="5376">
                  <c:v>1980.12</c:v>
                </c:pt>
                <c:pt idx="5377">
                  <c:v>1959.77</c:v>
                </c:pt>
                <c:pt idx="5378">
                  <c:v>1975.14</c:v>
                </c:pt>
                <c:pt idx="5379">
                  <c:v>2031.91</c:v>
                </c:pt>
                <c:pt idx="5380">
                  <c:v>2029.24</c:v>
                </c:pt>
                <c:pt idx="5381">
                  <c:v>2061.79</c:v>
                </c:pt>
                <c:pt idx="5382">
                  <c:v>2083.77</c:v>
                </c:pt>
                <c:pt idx="5383">
                  <c:v>2074.6999999999998</c:v>
                </c:pt>
                <c:pt idx="5384">
                  <c:v>2082.73</c:v>
                </c:pt>
                <c:pt idx="5385">
                  <c:v>2061.48</c:v>
                </c:pt>
                <c:pt idx="5386">
                  <c:v>2150.63</c:v>
                </c:pt>
                <c:pt idx="5387">
                  <c:v>2160.34</c:v>
                </c:pt>
                <c:pt idx="5388">
                  <c:v>2162.46</c:v>
                </c:pt>
                <c:pt idx="5389">
                  <c:v>2162.2399999999998</c:v>
                </c:pt>
                <c:pt idx="5390">
                  <c:v>2168.35</c:v>
                </c:pt>
                <c:pt idx="5391">
                  <c:v>2153.31</c:v>
                </c:pt>
                <c:pt idx="5392">
                  <c:v>2159.0500000000002</c:v>
                </c:pt>
                <c:pt idx="5393">
                  <c:v>2213.61</c:v>
                </c:pt>
                <c:pt idx="5394">
                  <c:v>2219.13</c:v>
                </c:pt>
                <c:pt idx="5395">
                  <c:v>2205.9</c:v>
                </c:pt>
                <c:pt idx="5396">
                  <c:v>2233.25</c:v>
                </c:pt>
                <c:pt idx="5397">
                  <c:v>2269.13</c:v>
                </c:pt>
                <c:pt idx="5398">
                  <c:v>2276.9899999999998</c:v>
                </c:pt>
                <c:pt idx="5399">
                  <c:v>2285.36</c:v>
                </c:pt>
                <c:pt idx="5400">
                  <c:v>2276.0700000000002</c:v>
                </c:pt>
                <c:pt idx="5401">
                  <c:v>2275.34</c:v>
                </c:pt>
                <c:pt idx="5402">
                  <c:v>2283.66</c:v>
                </c:pt>
                <c:pt idx="5403">
                  <c:v>2243</c:v>
                </c:pt>
                <c:pt idx="5404">
                  <c:v>2311.7399999999998</c:v>
                </c:pt>
                <c:pt idx="5405">
                  <c:v>2325.6799999999998</c:v>
                </c:pt>
                <c:pt idx="5406">
                  <c:v>2309.5</c:v>
                </c:pt>
                <c:pt idx="5407">
                  <c:v>2284.91</c:v>
                </c:pt>
                <c:pt idx="5408">
                  <c:v>2317.0700000000002</c:v>
                </c:pt>
                <c:pt idx="5409">
                  <c:v>2328.2199999999998</c:v>
                </c:pt>
                <c:pt idx="5410">
                  <c:v>2315.14</c:v>
                </c:pt>
                <c:pt idx="5411">
                  <c:v>2320.91</c:v>
                </c:pt>
                <c:pt idx="5412">
                  <c:v>2302.6</c:v>
                </c:pt>
                <c:pt idx="5413">
                  <c:v>2291.3000000000002</c:v>
                </c:pt>
                <c:pt idx="5414">
                  <c:v>2346.5</c:v>
                </c:pt>
                <c:pt idx="5415">
                  <c:v>2358.98</c:v>
                </c:pt>
                <c:pt idx="5416">
                  <c:v>2382.48</c:v>
                </c:pt>
                <c:pt idx="5417">
                  <c:v>2385.42</c:v>
                </c:pt>
                <c:pt idx="5418">
                  <c:v>2419.02</c:v>
                </c:pt>
                <c:pt idx="5419">
                  <c:v>2428.15</c:v>
                </c:pt>
                <c:pt idx="5420">
                  <c:v>2433.13</c:v>
                </c:pt>
                <c:pt idx="5421">
                  <c:v>2434.48</c:v>
                </c:pt>
                <c:pt idx="5422">
                  <c:v>2418.5300000000002</c:v>
                </c:pt>
                <c:pt idx="5423">
                  <c:v>2432.4</c:v>
                </c:pt>
                <c:pt idx="5424">
                  <c:v>2421.56</c:v>
                </c:pt>
                <c:pt idx="5425">
                  <c:v>2382.91</c:v>
                </c:pt>
                <c:pt idx="5426">
                  <c:v>2397.1799999999998</c:v>
                </c:pt>
                <c:pt idx="5427">
                  <c:v>2325.9499999999998</c:v>
                </c:pt>
                <c:pt idx="5428">
                  <c:v>2314.16</c:v>
                </c:pt>
                <c:pt idx="5429">
                  <c:v>2325.8200000000002</c:v>
                </c:pt>
                <c:pt idx="5430">
                  <c:v>2293.34</c:v>
                </c:pt>
                <c:pt idx="5431">
                  <c:v>2313.2199999999998</c:v>
                </c:pt>
                <c:pt idx="5432">
                  <c:v>2365.59</c:v>
                </c:pt>
                <c:pt idx="5433">
                  <c:v>2359.5100000000002</c:v>
                </c:pt>
                <c:pt idx="5434">
                  <c:v>2273.4</c:v>
                </c:pt>
                <c:pt idx="5435">
                  <c:v>2326.31</c:v>
                </c:pt>
                <c:pt idx="5436">
                  <c:v>2347.1799999999998</c:v>
                </c:pt>
                <c:pt idx="5437">
                  <c:v>2324.29</c:v>
                </c:pt>
                <c:pt idx="5438">
                  <c:v>2318.61</c:v>
                </c:pt>
                <c:pt idx="5439">
                  <c:v>2310.59</c:v>
                </c:pt>
                <c:pt idx="5440">
                  <c:v>2286.61</c:v>
                </c:pt>
                <c:pt idx="5441">
                  <c:v>2263.9699999999998</c:v>
                </c:pt>
                <c:pt idx="5442">
                  <c:v>2270.2800000000002</c:v>
                </c:pt>
                <c:pt idx="5443">
                  <c:v>2278.4</c:v>
                </c:pt>
                <c:pt idx="5444">
                  <c:v>2240.02</c:v>
                </c:pt>
                <c:pt idx="5445">
                  <c:v>2257.4299999999998</c:v>
                </c:pt>
                <c:pt idx="5446">
                  <c:v>2317.37</c:v>
                </c:pt>
                <c:pt idx="5447">
                  <c:v>2324.2399999999998</c:v>
                </c:pt>
                <c:pt idx="5448">
                  <c:v>2328.2800000000002</c:v>
                </c:pt>
                <c:pt idx="5449">
                  <c:v>2326.7199999999998</c:v>
                </c:pt>
                <c:pt idx="5450">
                  <c:v>2297.67</c:v>
                </c:pt>
                <c:pt idx="5451">
                  <c:v>2301.2600000000002</c:v>
                </c:pt>
                <c:pt idx="5452">
                  <c:v>2236.3000000000002</c:v>
                </c:pt>
                <c:pt idx="5453">
                  <c:v>2236.62</c:v>
                </c:pt>
                <c:pt idx="5454">
                  <c:v>2234.4</c:v>
                </c:pt>
                <c:pt idx="5455">
                  <c:v>2227.7399999999998</c:v>
                </c:pt>
                <c:pt idx="5456">
                  <c:v>2225.29</c:v>
                </c:pt>
                <c:pt idx="5457">
                  <c:v>2211.59</c:v>
                </c:pt>
                <c:pt idx="5458">
                  <c:v>2225.77</c:v>
                </c:pt>
                <c:pt idx="5459">
                  <c:v>2226.13</c:v>
                </c:pt>
                <c:pt idx="5460">
                  <c:v>2219.5500000000002</c:v>
                </c:pt>
                <c:pt idx="5461">
                  <c:v>2206.7800000000002</c:v>
                </c:pt>
                <c:pt idx="5462">
                  <c:v>2181.94</c:v>
                </c:pt>
                <c:pt idx="5463">
                  <c:v>2194.85</c:v>
                </c:pt>
                <c:pt idx="5464">
                  <c:v>2193.8000000000002</c:v>
                </c:pt>
                <c:pt idx="5465">
                  <c:v>2197.6</c:v>
                </c:pt>
                <c:pt idx="5466">
                  <c:v>2244.64</c:v>
                </c:pt>
                <c:pt idx="5467">
                  <c:v>2242.17</c:v>
                </c:pt>
                <c:pt idx="5468">
                  <c:v>2184.54</c:v>
                </c:pt>
                <c:pt idx="5469">
                  <c:v>2218.3200000000002</c:v>
                </c:pt>
                <c:pt idx="5470">
                  <c:v>2199.31</c:v>
                </c:pt>
                <c:pt idx="5471">
                  <c:v>2177.91</c:v>
                </c:pt>
                <c:pt idx="5472">
                  <c:v>2174.12</c:v>
                </c:pt>
                <c:pt idx="5473">
                  <c:v>2205.5</c:v>
                </c:pt>
                <c:pt idx="5474">
                  <c:v>2231.17</c:v>
                </c:pt>
                <c:pt idx="5475">
                  <c:v>2235.5700000000002</c:v>
                </c:pt>
                <c:pt idx="5476">
                  <c:v>2246.3000000000002</c:v>
                </c:pt>
                <c:pt idx="5477">
                  <c:v>2232.9699999999998</c:v>
                </c:pt>
                <c:pt idx="5478">
                  <c:v>2246.83</c:v>
                </c:pt>
                <c:pt idx="5479">
                  <c:v>2241.92</c:v>
                </c:pt>
                <c:pt idx="5480">
                  <c:v>2217.0100000000002</c:v>
                </c:pt>
                <c:pt idx="5481">
                  <c:v>2224.8000000000002</c:v>
                </c:pt>
                <c:pt idx="5482">
                  <c:v>2251.81</c:v>
                </c:pt>
                <c:pt idx="5483">
                  <c:v>2282.87</c:v>
                </c:pt>
                <c:pt idx="5484">
                  <c:v>2299.9899999999998</c:v>
                </c:pt>
                <c:pt idx="5485">
                  <c:v>2305.11</c:v>
                </c:pt>
                <c:pt idx="5486">
                  <c:v>2302.4</c:v>
                </c:pt>
                <c:pt idx="5487">
                  <c:v>2275.67</c:v>
                </c:pt>
                <c:pt idx="5488">
                  <c:v>2288.5300000000002</c:v>
                </c:pt>
                <c:pt idx="5489">
                  <c:v>2293.08</c:v>
                </c:pt>
                <c:pt idx="5490">
                  <c:v>2321.3200000000002</c:v>
                </c:pt>
                <c:pt idx="5491">
                  <c:v>2324.02</c:v>
                </c:pt>
                <c:pt idx="5492">
                  <c:v>2317.75</c:v>
                </c:pt>
                <c:pt idx="5493">
                  <c:v>2300.6</c:v>
                </c:pt>
                <c:pt idx="5494">
                  <c:v>2299.25</c:v>
                </c:pt>
                <c:pt idx="5495">
                  <c:v>2272.42</c:v>
                </c:pt>
                <c:pt idx="5496">
                  <c:v>2270.9299999999998</c:v>
                </c:pt>
                <c:pt idx="5497">
                  <c:v>2242.11</c:v>
                </c:pt>
                <c:pt idx="5498">
                  <c:v>2210.9</c:v>
                </c:pt>
                <c:pt idx="5499">
                  <c:v>2148.36</c:v>
                </c:pt>
                <c:pt idx="5500">
                  <c:v>2162.04</c:v>
                </c:pt>
                <c:pt idx="5501">
                  <c:v>2156.2199999999998</c:v>
                </c:pt>
                <c:pt idx="5502">
                  <c:v>2159.29</c:v>
                </c:pt>
                <c:pt idx="5503">
                  <c:v>2143.4499999999998</c:v>
                </c:pt>
                <c:pt idx="5504">
                  <c:v>2084.02</c:v>
                </c:pt>
                <c:pt idx="5505">
                  <c:v>2073.1</c:v>
                </c:pt>
                <c:pt idx="5506">
                  <c:v>1963.24</c:v>
                </c:pt>
                <c:pt idx="5507">
                  <c:v>1959.51</c:v>
                </c:pt>
                <c:pt idx="5508">
                  <c:v>1951.5</c:v>
                </c:pt>
                <c:pt idx="5509">
                  <c:v>1950.01</c:v>
                </c:pt>
                <c:pt idx="5510">
                  <c:v>1979.21</c:v>
                </c:pt>
                <c:pt idx="5511">
                  <c:v>1995.24</c:v>
                </c:pt>
                <c:pt idx="5512">
                  <c:v>2006.56</c:v>
                </c:pt>
                <c:pt idx="5513">
                  <c:v>1994.27</c:v>
                </c:pt>
                <c:pt idx="5514">
                  <c:v>2006.1</c:v>
                </c:pt>
                <c:pt idx="5515">
                  <c:v>2007.2</c:v>
                </c:pt>
                <c:pt idx="5516">
                  <c:v>1958.27</c:v>
                </c:pt>
                <c:pt idx="5517">
                  <c:v>1965.45</c:v>
                </c:pt>
                <c:pt idx="5518">
                  <c:v>2008.13</c:v>
                </c:pt>
                <c:pt idx="5519">
                  <c:v>2072.9899999999998</c:v>
                </c:pt>
                <c:pt idx="5520">
                  <c:v>2039.49</c:v>
                </c:pt>
                <c:pt idx="5521">
                  <c:v>2059.39</c:v>
                </c:pt>
                <c:pt idx="5522">
                  <c:v>2065.7199999999998</c:v>
                </c:pt>
                <c:pt idx="5523">
                  <c:v>2044.92</c:v>
                </c:pt>
                <c:pt idx="5524">
                  <c:v>2023.4</c:v>
                </c:pt>
                <c:pt idx="5525">
                  <c:v>1992.65</c:v>
                </c:pt>
                <c:pt idx="5526">
                  <c:v>2004.76</c:v>
                </c:pt>
                <c:pt idx="5527">
                  <c:v>2043.88</c:v>
                </c:pt>
                <c:pt idx="5528">
                  <c:v>2033.33</c:v>
                </c:pt>
                <c:pt idx="5529">
                  <c:v>2021.17</c:v>
                </c:pt>
                <c:pt idx="5530">
                  <c:v>2010.85</c:v>
                </c:pt>
                <c:pt idx="5531">
                  <c:v>1976.31</c:v>
                </c:pt>
                <c:pt idx="5532">
                  <c:v>1990.06</c:v>
                </c:pt>
                <c:pt idx="5533">
                  <c:v>1993.8</c:v>
                </c:pt>
                <c:pt idx="5534">
                  <c:v>2029.07</c:v>
                </c:pt>
                <c:pt idx="5535">
                  <c:v>2029.42</c:v>
                </c:pt>
                <c:pt idx="5536">
                  <c:v>2050.48</c:v>
                </c:pt>
                <c:pt idx="5537">
                  <c:v>2060.5</c:v>
                </c:pt>
                <c:pt idx="5538">
                  <c:v>2046.78</c:v>
                </c:pt>
                <c:pt idx="5539">
                  <c:v>2044.9</c:v>
                </c:pt>
                <c:pt idx="5540">
                  <c:v>2052.2399999999998</c:v>
                </c:pt>
                <c:pt idx="5541">
                  <c:v>2101.2800000000002</c:v>
                </c:pt>
                <c:pt idx="5542">
                  <c:v>2106.16</c:v>
                </c:pt>
                <c:pt idx="5543">
                  <c:v>2100.14</c:v>
                </c:pt>
                <c:pt idx="5544">
                  <c:v>2081.88</c:v>
                </c:pt>
                <c:pt idx="5545">
                  <c:v>2068.4499999999998</c:v>
                </c:pt>
                <c:pt idx="5546">
                  <c:v>2085.6</c:v>
                </c:pt>
                <c:pt idx="5547">
                  <c:v>2072.6</c:v>
                </c:pt>
                <c:pt idx="5548">
                  <c:v>2072.96</c:v>
                </c:pt>
                <c:pt idx="5549">
                  <c:v>2067.12</c:v>
                </c:pt>
                <c:pt idx="5550">
                  <c:v>2057.46</c:v>
                </c:pt>
                <c:pt idx="5551">
                  <c:v>2096.4699999999998</c:v>
                </c:pt>
                <c:pt idx="5552">
                  <c:v>2103.5700000000002</c:v>
                </c:pt>
                <c:pt idx="5553">
                  <c:v>2101.3000000000002</c:v>
                </c:pt>
                <c:pt idx="5554">
                  <c:v>2097.23</c:v>
                </c:pt>
                <c:pt idx="5555">
                  <c:v>2098.38</c:v>
                </c:pt>
                <c:pt idx="5556">
                  <c:v>2098.4499999999998</c:v>
                </c:pt>
                <c:pt idx="5557">
                  <c:v>2123.11</c:v>
                </c:pt>
                <c:pt idx="5558">
                  <c:v>2127.62</c:v>
                </c:pt>
                <c:pt idx="5559">
                  <c:v>2122.4299999999998</c:v>
                </c:pt>
                <c:pt idx="5560">
                  <c:v>2139.9899999999998</c:v>
                </c:pt>
                <c:pt idx="5561">
                  <c:v>2212.52</c:v>
                </c:pt>
                <c:pt idx="5562">
                  <c:v>2237.98</c:v>
                </c:pt>
                <c:pt idx="5563">
                  <c:v>2241.27</c:v>
                </c:pt>
                <c:pt idx="5564">
                  <c:v>2255.61</c:v>
                </c:pt>
                <c:pt idx="5565">
                  <c:v>2236.2199999999998</c:v>
                </c:pt>
                <c:pt idx="5566">
                  <c:v>2231.4</c:v>
                </c:pt>
                <c:pt idx="5567">
                  <c:v>2185.56</c:v>
                </c:pt>
                <c:pt idx="5568">
                  <c:v>2191.85</c:v>
                </c:pt>
                <c:pt idx="5569">
                  <c:v>2221.04</c:v>
                </c:pt>
                <c:pt idx="5570">
                  <c:v>2207.5300000000002</c:v>
                </c:pt>
                <c:pt idx="5571">
                  <c:v>2198.5100000000002</c:v>
                </c:pt>
                <c:pt idx="5572">
                  <c:v>2155.81</c:v>
                </c:pt>
                <c:pt idx="5573">
                  <c:v>2160.0300000000002</c:v>
                </c:pt>
                <c:pt idx="5574">
                  <c:v>2174.67</c:v>
                </c:pt>
                <c:pt idx="5575">
                  <c:v>2198.1999999999998</c:v>
                </c:pt>
                <c:pt idx="5576">
                  <c:v>2211.77</c:v>
                </c:pt>
                <c:pt idx="5577">
                  <c:v>2190.9299999999998</c:v>
                </c:pt>
                <c:pt idx="5578">
                  <c:v>2228.15</c:v>
                </c:pt>
                <c:pt idx="5579">
                  <c:v>2237.77</c:v>
                </c:pt>
                <c:pt idx="5580">
                  <c:v>2233.41</c:v>
                </c:pt>
                <c:pt idx="5581">
                  <c:v>2193.0700000000002</c:v>
                </c:pt>
                <c:pt idx="5582">
                  <c:v>2188.54</c:v>
                </c:pt>
                <c:pt idx="5583">
                  <c:v>2193.7800000000002</c:v>
                </c:pt>
                <c:pt idx="5584">
                  <c:v>2229.2399999999998</c:v>
                </c:pt>
                <c:pt idx="5585">
                  <c:v>2210.65</c:v>
                </c:pt>
                <c:pt idx="5586">
                  <c:v>2183.11</c:v>
                </c:pt>
                <c:pt idx="5587">
                  <c:v>2164.3200000000002</c:v>
                </c:pt>
                <c:pt idx="5588">
                  <c:v>2132.96</c:v>
                </c:pt>
                <c:pt idx="5589">
                  <c:v>2133.87</c:v>
                </c:pt>
                <c:pt idx="5590">
                  <c:v>2128.86</c:v>
                </c:pt>
                <c:pt idx="5591">
                  <c:v>2160.46</c:v>
                </c:pt>
                <c:pt idx="5592">
                  <c:v>2141.61</c:v>
                </c:pt>
                <c:pt idx="5593">
                  <c:v>2149.56</c:v>
                </c:pt>
                <c:pt idx="5594">
                  <c:v>2149.63</c:v>
                </c:pt>
                <c:pt idx="5595">
                  <c:v>2157.2399999999998</c:v>
                </c:pt>
                <c:pt idx="5596">
                  <c:v>2139.61</c:v>
                </c:pt>
                <c:pt idx="5597">
                  <c:v>2129.4</c:v>
                </c:pt>
                <c:pt idx="5598">
                  <c:v>2106.13</c:v>
                </c:pt>
                <c:pt idx="5599">
                  <c:v>2109.4699999999998</c:v>
                </c:pt>
                <c:pt idx="5600">
                  <c:v>2126.77</c:v>
                </c:pt>
                <c:pt idx="5601">
                  <c:v>2087.94</c:v>
                </c:pt>
                <c:pt idx="5602">
                  <c:v>2100.5100000000002</c:v>
                </c:pt>
                <c:pt idx="5603">
                  <c:v>2135.83</c:v>
                </c:pt>
                <c:pt idx="5604">
                  <c:v>2197.2199999999998</c:v>
                </c:pt>
                <c:pt idx="5605">
                  <c:v>2193.13</c:v>
                </c:pt>
                <c:pt idx="5606">
                  <c:v>2206.61</c:v>
                </c:pt>
                <c:pt idx="5607">
                  <c:v>2205.77</c:v>
                </c:pt>
                <c:pt idx="5608">
                  <c:v>2196.38</c:v>
                </c:pt>
                <c:pt idx="5609">
                  <c:v>2186.12</c:v>
                </c:pt>
                <c:pt idx="5610">
                  <c:v>2183.0700000000002</c:v>
                </c:pt>
                <c:pt idx="5611">
                  <c:v>2201.0700000000002</c:v>
                </c:pt>
                <c:pt idx="5612">
                  <c:v>2219.37</c:v>
                </c:pt>
                <c:pt idx="5613">
                  <c:v>2220.5</c:v>
                </c:pt>
                <c:pt idx="5614">
                  <c:v>2207.37</c:v>
                </c:pt>
                <c:pt idx="5615">
                  <c:v>2222.67</c:v>
                </c:pt>
                <c:pt idx="5616">
                  <c:v>2251.7600000000002</c:v>
                </c:pt>
                <c:pt idx="5617">
                  <c:v>2247.06</c:v>
                </c:pt>
                <c:pt idx="5618">
                  <c:v>2237.11</c:v>
                </c:pt>
                <c:pt idx="5619">
                  <c:v>2238.1999999999998</c:v>
                </c:pt>
                <c:pt idx="5620">
                  <c:v>2237.4899999999998</c:v>
                </c:pt>
                <c:pt idx="5621">
                  <c:v>2204.17</c:v>
                </c:pt>
                <c:pt idx="5622">
                  <c:v>2202.8000000000002</c:v>
                </c:pt>
                <c:pt idx="5623">
                  <c:v>2196.0700000000002</c:v>
                </c:pt>
                <c:pt idx="5624">
                  <c:v>2160.86</c:v>
                </c:pt>
                <c:pt idx="5625">
                  <c:v>2151.08</c:v>
                </c:pt>
                <c:pt idx="5626">
                  <c:v>2148.29</c:v>
                </c:pt>
                <c:pt idx="5627">
                  <c:v>2127.79</c:v>
                </c:pt>
                <c:pt idx="5628">
                  <c:v>2084.79</c:v>
                </c:pt>
                <c:pt idx="5629">
                  <c:v>2089.71</c:v>
                </c:pt>
                <c:pt idx="5630">
                  <c:v>2092.91</c:v>
                </c:pt>
                <c:pt idx="5631">
                  <c:v>2106.35</c:v>
                </c:pt>
                <c:pt idx="5632">
                  <c:v>2073.1</c:v>
                </c:pt>
                <c:pt idx="5633">
                  <c:v>2101.25</c:v>
                </c:pt>
                <c:pt idx="5634">
                  <c:v>2097.5300000000002</c:v>
                </c:pt>
                <c:pt idx="5635">
                  <c:v>2115.98</c:v>
                </c:pt>
                <c:pt idx="5636">
                  <c:v>2109.39</c:v>
                </c:pt>
                <c:pt idx="5637">
                  <c:v>2083.14</c:v>
                </c:pt>
                <c:pt idx="5638">
                  <c:v>2045.71</c:v>
                </c:pt>
                <c:pt idx="5639">
                  <c:v>2047.32</c:v>
                </c:pt>
                <c:pt idx="5640">
                  <c:v>2044.34</c:v>
                </c:pt>
                <c:pt idx="5641">
                  <c:v>2027.62</c:v>
                </c:pt>
                <c:pt idx="5642">
                  <c:v>2013.3</c:v>
                </c:pt>
                <c:pt idx="5643">
                  <c:v>2009.56</c:v>
                </c:pt>
                <c:pt idx="5644">
                  <c:v>2026.84</c:v>
                </c:pt>
                <c:pt idx="5645">
                  <c:v>2023.35</c:v>
                </c:pt>
                <c:pt idx="5646">
                  <c:v>2023.7</c:v>
                </c:pt>
                <c:pt idx="5647">
                  <c:v>2004.95</c:v>
                </c:pt>
                <c:pt idx="5648">
                  <c:v>1991.25</c:v>
                </c:pt>
                <c:pt idx="5649">
                  <c:v>2008.31</c:v>
                </c:pt>
                <c:pt idx="5650">
                  <c:v>2051.75</c:v>
                </c:pt>
                <c:pt idx="5651">
                  <c:v>2042.18</c:v>
                </c:pt>
                <c:pt idx="5652">
                  <c:v>2054.39</c:v>
                </c:pt>
                <c:pt idx="5653">
                  <c:v>2033.3</c:v>
                </c:pt>
                <c:pt idx="5654">
                  <c:v>2038.51</c:v>
                </c:pt>
                <c:pt idx="5655">
                  <c:v>2049.91</c:v>
                </c:pt>
                <c:pt idx="5656">
                  <c:v>2033.08</c:v>
                </c:pt>
                <c:pt idx="5657">
                  <c:v>2044.5</c:v>
                </c:pt>
                <c:pt idx="5658">
                  <c:v>2086.0700000000002</c:v>
                </c:pt>
                <c:pt idx="5659">
                  <c:v>2103.67</c:v>
                </c:pt>
                <c:pt idx="5660">
                  <c:v>2109.96</c:v>
                </c:pt>
                <c:pt idx="5661">
                  <c:v>2098.4</c:v>
                </c:pt>
                <c:pt idx="5662">
                  <c:v>2115.85</c:v>
                </c:pt>
                <c:pt idx="5663">
                  <c:v>2135.41</c:v>
                </c:pt>
                <c:pt idx="5664">
                  <c:v>2119.0700000000002</c:v>
                </c:pt>
                <c:pt idx="5665">
                  <c:v>2142.5500000000002</c:v>
                </c:pt>
                <c:pt idx="5666">
                  <c:v>2138.7800000000002</c:v>
                </c:pt>
                <c:pt idx="5667">
                  <c:v>2113.69</c:v>
                </c:pt>
                <c:pt idx="5668">
                  <c:v>2076.69</c:v>
                </c:pt>
                <c:pt idx="5669">
                  <c:v>2034.22</c:v>
                </c:pt>
                <c:pt idx="5670">
                  <c:v>2041.25</c:v>
                </c:pt>
                <c:pt idx="5671">
                  <c:v>2047.35</c:v>
                </c:pt>
                <c:pt idx="5672">
                  <c:v>2056.3000000000002</c:v>
                </c:pt>
                <c:pt idx="5673">
                  <c:v>2075.23</c:v>
                </c:pt>
                <c:pt idx="5674">
                  <c:v>2071.4699999999998</c:v>
                </c:pt>
                <c:pt idx="5675">
                  <c:v>2053.08</c:v>
                </c:pt>
                <c:pt idx="5676">
                  <c:v>2059.58</c:v>
                </c:pt>
                <c:pt idx="5677">
                  <c:v>2057.91</c:v>
                </c:pt>
                <c:pt idx="5678">
                  <c:v>1999.06</c:v>
                </c:pt>
                <c:pt idx="5679">
                  <c:v>2001.16</c:v>
                </c:pt>
                <c:pt idx="5680">
                  <c:v>1997.69</c:v>
                </c:pt>
                <c:pt idx="5681">
                  <c:v>2019.11</c:v>
                </c:pt>
                <c:pt idx="5682">
                  <c:v>2004.34</c:v>
                </c:pt>
                <c:pt idx="5683">
                  <c:v>2023.67</c:v>
                </c:pt>
                <c:pt idx="5684">
                  <c:v>2025.2</c:v>
                </c:pt>
                <c:pt idx="5685">
                  <c:v>2021.73</c:v>
                </c:pt>
                <c:pt idx="5686">
                  <c:v>1993.48</c:v>
                </c:pt>
                <c:pt idx="5687">
                  <c:v>2047.62</c:v>
                </c:pt>
                <c:pt idx="5688">
                  <c:v>2066.2800000000002</c:v>
                </c:pt>
                <c:pt idx="5689">
                  <c:v>2067.31</c:v>
                </c:pt>
                <c:pt idx="5690">
                  <c:v>2063.67</c:v>
                </c:pt>
                <c:pt idx="5691">
                  <c:v>2046.59</c:v>
                </c:pt>
                <c:pt idx="5692">
                  <c:v>2041.71</c:v>
                </c:pt>
                <c:pt idx="5693">
                  <c:v>2033.31</c:v>
                </c:pt>
                <c:pt idx="5694">
                  <c:v>2047.46</c:v>
                </c:pt>
                <c:pt idx="5695">
                  <c:v>2058.9899999999998</c:v>
                </c:pt>
                <c:pt idx="5696">
                  <c:v>2043.7</c:v>
                </c:pt>
                <c:pt idx="5697">
                  <c:v>2058.83</c:v>
                </c:pt>
                <c:pt idx="5698">
                  <c:v>2098.2800000000002</c:v>
                </c:pt>
                <c:pt idx="5699">
                  <c:v>2105.2399999999998</c:v>
                </c:pt>
                <c:pt idx="5700">
                  <c:v>2134.3000000000002</c:v>
                </c:pt>
                <c:pt idx="5701">
                  <c:v>2130.54</c:v>
                </c:pt>
                <c:pt idx="5702">
                  <c:v>2131.54</c:v>
                </c:pt>
                <c:pt idx="5703">
                  <c:v>2101.6</c:v>
                </c:pt>
                <c:pt idx="5704">
                  <c:v>2105.12</c:v>
                </c:pt>
                <c:pt idx="5705">
                  <c:v>2098.88</c:v>
                </c:pt>
                <c:pt idx="5706">
                  <c:v>2097.75</c:v>
                </c:pt>
                <c:pt idx="5707">
                  <c:v>2065.83</c:v>
                </c:pt>
                <c:pt idx="5708">
                  <c:v>2072.83</c:v>
                </c:pt>
                <c:pt idx="5709">
                  <c:v>2067.38</c:v>
                </c:pt>
                <c:pt idx="5710">
                  <c:v>2057.0300000000002</c:v>
                </c:pt>
                <c:pt idx="5711">
                  <c:v>2036.52</c:v>
                </c:pt>
                <c:pt idx="5712">
                  <c:v>2003.49</c:v>
                </c:pt>
                <c:pt idx="5713">
                  <c:v>2020.34</c:v>
                </c:pt>
                <c:pt idx="5714">
                  <c:v>2026.36</c:v>
                </c:pt>
                <c:pt idx="5715">
                  <c:v>2027.35</c:v>
                </c:pt>
                <c:pt idx="5716">
                  <c:v>2028.04</c:v>
                </c:pt>
                <c:pt idx="5717">
                  <c:v>2010.08</c:v>
                </c:pt>
                <c:pt idx="5718">
                  <c:v>2015.27</c:v>
                </c:pt>
                <c:pt idx="5719">
                  <c:v>2011.13</c:v>
                </c:pt>
                <c:pt idx="5720">
                  <c:v>2052.87</c:v>
                </c:pt>
                <c:pt idx="5721">
                  <c:v>2050.73</c:v>
                </c:pt>
                <c:pt idx="5722">
                  <c:v>2047.91</c:v>
                </c:pt>
                <c:pt idx="5723">
                  <c:v>2024.97</c:v>
                </c:pt>
                <c:pt idx="5724">
                  <c:v>2026.5</c:v>
                </c:pt>
                <c:pt idx="5725">
                  <c:v>2005.18</c:v>
                </c:pt>
                <c:pt idx="5726">
                  <c:v>2008.12</c:v>
                </c:pt>
                <c:pt idx="5727">
                  <c:v>2024.95</c:v>
                </c:pt>
                <c:pt idx="5728">
                  <c:v>2021.29</c:v>
                </c:pt>
                <c:pt idx="5729">
                  <c:v>2034.57</c:v>
                </c:pt>
                <c:pt idx="5730">
                  <c:v>2041.48</c:v>
                </c:pt>
                <c:pt idx="5731">
                  <c:v>2034.57</c:v>
                </c:pt>
                <c:pt idx="5732">
                  <c:v>2050.23</c:v>
                </c:pt>
                <c:pt idx="5733">
                  <c:v>2040.6</c:v>
                </c:pt>
                <c:pt idx="5734">
                  <c:v>2039.21</c:v>
                </c:pt>
                <c:pt idx="5735">
                  <c:v>2038.31</c:v>
                </c:pt>
                <c:pt idx="5736">
                  <c:v>2024.83</c:v>
                </c:pt>
                <c:pt idx="5737">
                  <c:v>2040.88</c:v>
                </c:pt>
                <c:pt idx="5738">
                  <c:v>2029.96</c:v>
                </c:pt>
                <c:pt idx="5739">
                  <c:v>2030.5</c:v>
                </c:pt>
                <c:pt idx="5740">
                  <c:v>2052.5300000000002</c:v>
                </c:pt>
                <c:pt idx="5741">
                  <c:v>2054.9499999999998</c:v>
                </c:pt>
                <c:pt idx="5742">
                  <c:v>2051.71</c:v>
                </c:pt>
                <c:pt idx="5743">
                  <c:v>2070.71</c:v>
                </c:pt>
                <c:pt idx="5744">
                  <c:v>2085.98</c:v>
                </c:pt>
                <c:pt idx="5745">
                  <c:v>2066.6999999999998</c:v>
                </c:pt>
                <c:pt idx="5746">
                  <c:v>2055.52</c:v>
                </c:pt>
                <c:pt idx="5747">
                  <c:v>2023.73</c:v>
                </c:pt>
                <c:pt idx="5748">
                  <c:v>2026.67</c:v>
                </c:pt>
                <c:pt idx="5749">
                  <c:v>2024.37</c:v>
                </c:pt>
                <c:pt idx="5750">
                  <c:v>2033.93</c:v>
                </c:pt>
                <c:pt idx="5751">
                  <c:v>2025.5</c:v>
                </c:pt>
                <c:pt idx="5752">
                  <c:v>2038.68</c:v>
                </c:pt>
                <c:pt idx="5753">
                  <c:v>2036.51</c:v>
                </c:pt>
                <c:pt idx="5754">
                  <c:v>2048.33</c:v>
                </c:pt>
                <c:pt idx="5755">
                  <c:v>2050.38</c:v>
                </c:pt>
                <c:pt idx="5756">
                  <c:v>2059.42</c:v>
                </c:pt>
                <c:pt idx="5757">
                  <c:v>2063.23</c:v>
                </c:pt>
                <c:pt idx="5758">
                  <c:v>2059.37</c:v>
                </c:pt>
                <c:pt idx="5759">
                  <c:v>2059.9299999999998</c:v>
                </c:pt>
                <c:pt idx="5760">
                  <c:v>2064.02</c:v>
                </c:pt>
                <c:pt idx="5761">
                  <c:v>2038.61</c:v>
                </c:pt>
                <c:pt idx="5762">
                  <c:v>2038.34</c:v>
                </c:pt>
                <c:pt idx="5763">
                  <c:v>2046.96</c:v>
                </c:pt>
                <c:pt idx="5764">
                  <c:v>2066.65</c:v>
                </c:pt>
                <c:pt idx="5765">
                  <c:v>2070.36</c:v>
                </c:pt>
                <c:pt idx="5766">
                  <c:v>2067.2800000000002</c:v>
                </c:pt>
                <c:pt idx="5767">
                  <c:v>2055.59</c:v>
                </c:pt>
                <c:pt idx="5768">
                  <c:v>2059.0700000000002</c:v>
                </c:pt>
                <c:pt idx="5769">
                  <c:v>2054.48</c:v>
                </c:pt>
                <c:pt idx="5770">
                  <c:v>2075.48</c:v>
                </c:pt>
                <c:pt idx="5771">
                  <c:v>2078.4899999999998</c:v>
                </c:pt>
                <c:pt idx="5772">
                  <c:v>2105.06</c:v>
                </c:pt>
                <c:pt idx="5773">
                  <c:v>2126.61</c:v>
                </c:pt>
                <c:pt idx="5774">
                  <c:v>2177.9499999999998</c:v>
                </c:pt>
                <c:pt idx="5775">
                  <c:v>2183.19</c:v>
                </c:pt>
                <c:pt idx="5776">
                  <c:v>2181.2399999999998</c:v>
                </c:pt>
                <c:pt idx="5777">
                  <c:v>2201.56</c:v>
                </c:pt>
                <c:pt idx="5778">
                  <c:v>2185.3000000000002</c:v>
                </c:pt>
                <c:pt idx="5779">
                  <c:v>2223.33</c:v>
                </c:pt>
                <c:pt idx="5780">
                  <c:v>2219.9499999999998</c:v>
                </c:pt>
                <c:pt idx="5781">
                  <c:v>2217.46</c:v>
                </c:pt>
                <c:pt idx="5782">
                  <c:v>2187.67</c:v>
                </c:pt>
                <c:pt idx="5783">
                  <c:v>2194.42</c:v>
                </c:pt>
                <c:pt idx="5784">
                  <c:v>2224.65</c:v>
                </c:pt>
                <c:pt idx="5785">
                  <c:v>2221.6</c:v>
                </c:pt>
                <c:pt idx="5786">
                  <c:v>2222.88</c:v>
                </c:pt>
                <c:pt idx="5787">
                  <c:v>2206.4699999999998</c:v>
                </c:pt>
                <c:pt idx="5788">
                  <c:v>2226.73</c:v>
                </c:pt>
                <c:pt idx="5789">
                  <c:v>2239.4699999999998</c:v>
                </c:pt>
                <c:pt idx="5790">
                  <c:v>2245.33</c:v>
                </c:pt>
                <c:pt idx="5791">
                  <c:v>2240.21</c:v>
                </c:pt>
                <c:pt idx="5792">
                  <c:v>2230.46</c:v>
                </c:pt>
                <c:pt idx="5793">
                  <c:v>2240.81</c:v>
                </c:pt>
                <c:pt idx="5794">
                  <c:v>2229.27</c:v>
                </c:pt>
                <c:pt idx="5795">
                  <c:v>2207.11</c:v>
                </c:pt>
                <c:pt idx="5796">
                  <c:v>2209.4699999999998</c:v>
                </c:pt>
                <c:pt idx="5797">
                  <c:v>2195.8200000000002</c:v>
                </c:pt>
                <c:pt idx="5798">
                  <c:v>2217.1999999999998</c:v>
                </c:pt>
                <c:pt idx="5799">
                  <c:v>2235.5100000000002</c:v>
                </c:pt>
                <c:pt idx="5800">
                  <c:v>2266.0500000000002</c:v>
                </c:pt>
                <c:pt idx="5801">
                  <c:v>2288.63</c:v>
                </c:pt>
                <c:pt idx="5802">
                  <c:v>2306.86</c:v>
                </c:pt>
                <c:pt idx="5803">
                  <c:v>2326.4299999999998</c:v>
                </c:pt>
                <c:pt idx="5804">
                  <c:v>2326.5300000000002</c:v>
                </c:pt>
                <c:pt idx="5805">
                  <c:v>2318.31</c:v>
                </c:pt>
                <c:pt idx="5806">
                  <c:v>2311.6799999999998</c:v>
                </c:pt>
                <c:pt idx="5807">
                  <c:v>2331.9499999999998</c:v>
                </c:pt>
                <c:pt idx="5808">
                  <c:v>2339.14</c:v>
                </c:pt>
                <c:pt idx="5809">
                  <c:v>2296.56</c:v>
                </c:pt>
                <c:pt idx="5810">
                  <c:v>2307.89</c:v>
                </c:pt>
                <c:pt idx="5811">
                  <c:v>2315.9299999999998</c:v>
                </c:pt>
                <c:pt idx="5812">
                  <c:v>2329.4499999999998</c:v>
                </c:pt>
                <c:pt idx="5813">
                  <c:v>2289.87</c:v>
                </c:pt>
                <c:pt idx="5814">
                  <c:v>2309.7199999999998</c:v>
                </c:pt>
                <c:pt idx="5815">
                  <c:v>2343.5700000000002</c:v>
                </c:pt>
                <c:pt idx="5816">
                  <c:v>2345.1</c:v>
                </c:pt>
                <c:pt idx="5817">
                  <c:v>2347.7199999999998</c:v>
                </c:pt>
                <c:pt idx="5818">
                  <c:v>2357.71</c:v>
                </c:pt>
                <c:pt idx="5819">
                  <c:v>2363.87</c:v>
                </c:pt>
                <c:pt idx="5820">
                  <c:v>2382.79</c:v>
                </c:pt>
                <c:pt idx="5821">
                  <c:v>2389.37</c:v>
                </c:pt>
                <c:pt idx="5822">
                  <c:v>2374.54</c:v>
                </c:pt>
                <c:pt idx="5823">
                  <c:v>2366.0100000000002</c:v>
                </c:pt>
                <c:pt idx="5824">
                  <c:v>2359.4699999999998</c:v>
                </c:pt>
                <c:pt idx="5825">
                  <c:v>2373.67</c:v>
                </c:pt>
                <c:pt idx="5826">
                  <c:v>2356.5</c:v>
                </c:pt>
                <c:pt idx="5827">
                  <c:v>2341.1799999999998</c:v>
                </c:pt>
                <c:pt idx="5828">
                  <c:v>2356.73</c:v>
                </c:pt>
                <c:pt idx="5829">
                  <c:v>2339.66</c:v>
                </c:pt>
                <c:pt idx="5830">
                  <c:v>2326.5500000000002</c:v>
                </c:pt>
                <c:pt idx="5831">
                  <c:v>2302.42</c:v>
                </c:pt>
                <c:pt idx="5832">
                  <c:v>2302.2800000000002</c:v>
                </c:pt>
                <c:pt idx="5833">
                  <c:v>2290.44</c:v>
                </c:pt>
                <c:pt idx="5834">
                  <c:v>2337.87</c:v>
                </c:pt>
                <c:pt idx="5835">
                  <c:v>2373.0300000000002</c:v>
                </c:pt>
                <c:pt idx="5836">
                  <c:v>2391.08</c:v>
                </c:pt>
                <c:pt idx="5837">
                  <c:v>2420.1799999999998</c:v>
                </c:pt>
                <c:pt idx="5838">
                  <c:v>2430.0300000000002</c:v>
                </c:pt>
                <c:pt idx="5839">
                  <c:v>2430.6799999999998</c:v>
                </c:pt>
                <c:pt idx="5840">
                  <c:v>2419.25</c:v>
                </c:pt>
                <c:pt idx="5841">
                  <c:v>2425.86</c:v>
                </c:pt>
                <c:pt idx="5842">
                  <c:v>2418.17</c:v>
                </c:pt>
                <c:pt idx="5843">
                  <c:v>2473.67</c:v>
                </c:pt>
                <c:pt idx="5844">
                  <c:v>2469.67</c:v>
                </c:pt>
                <c:pt idx="5845">
                  <c:v>2494.48</c:v>
                </c:pt>
                <c:pt idx="5846">
                  <c:v>2485.61</c:v>
                </c:pt>
                <c:pt idx="5847">
                  <c:v>2478.8200000000002</c:v>
                </c:pt>
                <c:pt idx="5848">
                  <c:v>2474.0100000000002</c:v>
                </c:pt>
                <c:pt idx="5849">
                  <c:v>2456.37</c:v>
                </c:pt>
                <c:pt idx="5850">
                  <c:v>2450.9899999999998</c:v>
                </c:pt>
                <c:pt idx="5851">
                  <c:v>2452.66</c:v>
                </c:pt>
                <c:pt idx="5852">
                  <c:v>2486.79</c:v>
                </c:pt>
                <c:pt idx="5853">
                  <c:v>2532.88</c:v>
                </c:pt>
                <c:pt idx="5854">
                  <c:v>2567.6</c:v>
                </c:pt>
                <c:pt idx="5855">
                  <c:v>2604.35</c:v>
                </c:pt>
                <c:pt idx="5856">
                  <c:v>2630.49</c:v>
                </c:pt>
                <c:pt idx="5857">
                  <c:v>2682.83</c:v>
                </c:pt>
                <c:pt idx="5858">
                  <c:v>2680.16</c:v>
                </c:pt>
                <c:pt idx="5859">
                  <c:v>2763.54</c:v>
                </c:pt>
                <c:pt idx="5860">
                  <c:v>2779.53</c:v>
                </c:pt>
                <c:pt idx="5861">
                  <c:v>2899.46</c:v>
                </c:pt>
                <c:pt idx="5862">
                  <c:v>2937.65</c:v>
                </c:pt>
                <c:pt idx="5863">
                  <c:v>3020.26</c:v>
                </c:pt>
                <c:pt idx="5864">
                  <c:v>2856.27</c:v>
                </c:pt>
                <c:pt idx="5865">
                  <c:v>2940.01</c:v>
                </c:pt>
                <c:pt idx="5866">
                  <c:v>2925.74</c:v>
                </c:pt>
                <c:pt idx="5867">
                  <c:v>2938.17</c:v>
                </c:pt>
                <c:pt idx="5868">
                  <c:v>2953.42</c:v>
                </c:pt>
                <c:pt idx="5869">
                  <c:v>3021.52</c:v>
                </c:pt>
                <c:pt idx="5870">
                  <c:v>3061.02</c:v>
                </c:pt>
                <c:pt idx="5871">
                  <c:v>3057.52</c:v>
                </c:pt>
                <c:pt idx="5872">
                  <c:v>3108.6</c:v>
                </c:pt>
                <c:pt idx="5873">
                  <c:v>3127.44</c:v>
                </c:pt>
                <c:pt idx="5874">
                  <c:v>3032.61</c:v>
                </c:pt>
                <c:pt idx="5875">
                  <c:v>2972.53</c:v>
                </c:pt>
                <c:pt idx="5876">
                  <c:v>3072.54</c:v>
                </c:pt>
                <c:pt idx="5877">
                  <c:v>3157.6</c:v>
                </c:pt>
                <c:pt idx="5878">
                  <c:v>3168.02</c:v>
                </c:pt>
                <c:pt idx="5879">
                  <c:v>3165.81</c:v>
                </c:pt>
                <c:pt idx="5880">
                  <c:v>3234.68</c:v>
                </c:pt>
                <c:pt idx="5881">
                  <c:v>3350.52</c:v>
                </c:pt>
                <c:pt idx="5882">
                  <c:v>3351.45</c:v>
                </c:pt>
                <c:pt idx="5883">
                  <c:v>3373.95</c:v>
                </c:pt>
                <c:pt idx="5884">
                  <c:v>3293.46</c:v>
                </c:pt>
                <c:pt idx="5885">
                  <c:v>3285.41</c:v>
                </c:pt>
                <c:pt idx="5886">
                  <c:v>3229.32</c:v>
                </c:pt>
                <c:pt idx="5887">
                  <c:v>3235.3</c:v>
                </c:pt>
                <c:pt idx="5888">
                  <c:v>3222.44</c:v>
                </c:pt>
                <c:pt idx="5889">
                  <c:v>3336.45</c:v>
                </c:pt>
                <c:pt idx="5890">
                  <c:v>3376.5</c:v>
                </c:pt>
                <c:pt idx="5891">
                  <c:v>3116.35</c:v>
                </c:pt>
                <c:pt idx="5892">
                  <c:v>3173.05</c:v>
                </c:pt>
                <c:pt idx="5893">
                  <c:v>3323.61</c:v>
                </c:pt>
                <c:pt idx="5894">
                  <c:v>3343.34</c:v>
                </c:pt>
                <c:pt idx="5895">
                  <c:v>3351.76</c:v>
                </c:pt>
                <c:pt idx="5896">
                  <c:v>3383.18</c:v>
                </c:pt>
                <c:pt idx="5897">
                  <c:v>3352.96</c:v>
                </c:pt>
                <c:pt idx="5898">
                  <c:v>3305.74</c:v>
                </c:pt>
                <c:pt idx="5899">
                  <c:v>3262.3</c:v>
                </c:pt>
                <c:pt idx="5900">
                  <c:v>3210.36</c:v>
                </c:pt>
                <c:pt idx="5901">
                  <c:v>3128.3</c:v>
                </c:pt>
                <c:pt idx="5902">
                  <c:v>3204.91</c:v>
                </c:pt>
                <c:pt idx="5903">
                  <c:v>3174.13</c:v>
                </c:pt>
                <c:pt idx="5904">
                  <c:v>3136.53</c:v>
                </c:pt>
                <c:pt idx="5905">
                  <c:v>3075.91</c:v>
                </c:pt>
                <c:pt idx="5906">
                  <c:v>3095.12</c:v>
                </c:pt>
                <c:pt idx="5907">
                  <c:v>3141.59</c:v>
                </c:pt>
                <c:pt idx="5908">
                  <c:v>3157.7</c:v>
                </c:pt>
                <c:pt idx="5909">
                  <c:v>3173.42</c:v>
                </c:pt>
                <c:pt idx="5910">
                  <c:v>3203.83</c:v>
                </c:pt>
                <c:pt idx="5911">
                  <c:v>3222.36</c:v>
                </c:pt>
                <c:pt idx="5912">
                  <c:v>3246.91</c:v>
                </c:pt>
                <c:pt idx="5913">
                  <c:v>3228.84</c:v>
                </c:pt>
                <c:pt idx="5914">
                  <c:v>3298.36</c:v>
                </c:pt>
                <c:pt idx="5915">
                  <c:v>3310.3</c:v>
                </c:pt>
                <c:pt idx="5916">
                  <c:v>3336.28</c:v>
                </c:pt>
                <c:pt idx="5917">
                  <c:v>3263.05</c:v>
                </c:pt>
                <c:pt idx="5918">
                  <c:v>3279.53</c:v>
                </c:pt>
                <c:pt idx="5919">
                  <c:v>3248.48</c:v>
                </c:pt>
                <c:pt idx="5920">
                  <c:v>3241.19</c:v>
                </c:pt>
                <c:pt idx="5921">
                  <c:v>3302.41</c:v>
                </c:pt>
                <c:pt idx="5922">
                  <c:v>3286.07</c:v>
                </c:pt>
                <c:pt idx="5923">
                  <c:v>3290.9</c:v>
                </c:pt>
                <c:pt idx="5924">
                  <c:v>3349.32</c:v>
                </c:pt>
                <c:pt idx="5925">
                  <c:v>3372.91</c:v>
                </c:pt>
                <c:pt idx="5926">
                  <c:v>3449.3</c:v>
                </c:pt>
                <c:pt idx="5927">
                  <c:v>3502.85</c:v>
                </c:pt>
                <c:pt idx="5928">
                  <c:v>3577.3</c:v>
                </c:pt>
                <c:pt idx="5929">
                  <c:v>3582.27</c:v>
                </c:pt>
                <c:pt idx="5930">
                  <c:v>3617.32</c:v>
                </c:pt>
                <c:pt idx="5931">
                  <c:v>3687.73</c:v>
                </c:pt>
                <c:pt idx="5932">
                  <c:v>3691.41</c:v>
                </c:pt>
                <c:pt idx="5933">
                  <c:v>3660.73</c:v>
                </c:pt>
                <c:pt idx="5934">
                  <c:v>3682.1</c:v>
                </c:pt>
                <c:pt idx="5935">
                  <c:v>3691.1</c:v>
                </c:pt>
                <c:pt idx="5936">
                  <c:v>3786.57</c:v>
                </c:pt>
                <c:pt idx="5937">
                  <c:v>3747.9</c:v>
                </c:pt>
                <c:pt idx="5938">
                  <c:v>3810.29</c:v>
                </c:pt>
                <c:pt idx="5939">
                  <c:v>3825.78</c:v>
                </c:pt>
                <c:pt idx="5940">
                  <c:v>3863.93</c:v>
                </c:pt>
                <c:pt idx="5941">
                  <c:v>3961.38</c:v>
                </c:pt>
                <c:pt idx="5942">
                  <c:v>3994.81</c:v>
                </c:pt>
                <c:pt idx="5943">
                  <c:v>3957.53</c:v>
                </c:pt>
                <c:pt idx="5944">
                  <c:v>4034.31</c:v>
                </c:pt>
                <c:pt idx="5945">
                  <c:v>4121.71</c:v>
                </c:pt>
                <c:pt idx="5946">
                  <c:v>4135.57</c:v>
                </c:pt>
                <c:pt idx="5947">
                  <c:v>4084.16</c:v>
                </c:pt>
                <c:pt idx="5948">
                  <c:v>4194.82</c:v>
                </c:pt>
                <c:pt idx="5949">
                  <c:v>4287.3</c:v>
                </c:pt>
                <c:pt idx="5950">
                  <c:v>4217.08</c:v>
                </c:pt>
                <c:pt idx="5951">
                  <c:v>4293.62</c:v>
                </c:pt>
                <c:pt idx="5952">
                  <c:v>4398.49</c:v>
                </c:pt>
                <c:pt idx="5953">
                  <c:v>4414.51</c:v>
                </c:pt>
                <c:pt idx="5954">
                  <c:v>4393.6899999999996</c:v>
                </c:pt>
                <c:pt idx="5955">
                  <c:v>4527.3999999999996</c:v>
                </c:pt>
                <c:pt idx="5956">
                  <c:v>4476.21</c:v>
                </c:pt>
                <c:pt idx="5957">
                  <c:v>4476.62</c:v>
                </c:pt>
                <c:pt idx="5958">
                  <c:v>4441.66</c:v>
                </c:pt>
                <c:pt idx="5959">
                  <c:v>4480.46</c:v>
                </c:pt>
                <c:pt idx="5960">
                  <c:v>4298.71</c:v>
                </c:pt>
                <c:pt idx="5961">
                  <c:v>4229.2700000000004</c:v>
                </c:pt>
                <c:pt idx="5962">
                  <c:v>4112.21</c:v>
                </c:pt>
                <c:pt idx="5963">
                  <c:v>4205.92</c:v>
                </c:pt>
                <c:pt idx="5964">
                  <c:v>4333.58</c:v>
                </c:pt>
                <c:pt idx="5965">
                  <c:v>4401.22</c:v>
                </c:pt>
                <c:pt idx="5966">
                  <c:v>4375.76</c:v>
                </c:pt>
                <c:pt idx="5967">
                  <c:v>4378.3100000000004</c:v>
                </c:pt>
                <c:pt idx="5968">
                  <c:v>4308.6899999999996</c:v>
                </c:pt>
                <c:pt idx="5969">
                  <c:v>4283.49</c:v>
                </c:pt>
                <c:pt idx="5970">
                  <c:v>4417.55</c:v>
                </c:pt>
                <c:pt idx="5971">
                  <c:v>4446.29</c:v>
                </c:pt>
                <c:pt idx="5972">
                  <c:v>4529.42</c:v>
                </c:pt>
                <c:pt idx="5973">
                  <c:v>4657.6000000000004</c:v>
                </c:pt>
                <c:pt idx="5974">
                  <c:v>4813.8</c:v>
                </c:pt>
                <c:pt idx="5975">
                  <c:v>4910.8999999999996</c:v>
                </c:pt>
                <c:pt idx="5976">
                  <c:v>4941.71</c:v>
                </c:pt>
                <c:pt idx="5977">
                  <c:v>4620.2700000000004</c:v>
                </c:pt>
                <c:pt idx="5978">
                  <c:v>4611.74</c:v>
                </c:pt>
                <c:pt idx="5979">
                  <c:v>4828.74</c:v>
                </c:pt>
                <c:pt idx="5980">
                  <c:v>4910.53</c:v>
                </c:pt>
                <c:pt idx="5981">
                  <c:v>4909.9799999999996</c:v>
                </c:pt>
                <c:pt idx="5982">
                  <c:v>4947.1000000000004</c:v>
                </c:pt>
                <c:pt idx="5983">
                  <c:v>5023.1000000000004</c:v>
                </c:pt>
                <c:pt idx="5984">
                  <c:v>5131.88</c:v>
                </c:pt>
                <c:pt idx="5985">
                  <c:v>5113.53</c:v>
                </c:pt>
                <c:pt idx="5986">
                  <c:v>5106.04</c:v>
                </c:pt>
                <c:pt idx="5987">
                  <c:v>5121.59</c:v>
                </c:pt>
                <c:pt idx="5988">
                  <c:v>5166.3500000000004</c:v>
                </c:pt>
                <c:pt idx="5989">
                  <c:v>5062.99</c:v>
                </c:pt>
                <c:pt idx="5990">
                  <c:v>4887.43</c:v>
                </c:pt>
                <c:pt idx="5991">
                  <c:v>4967.8999999999996</c:v>
                </c:pt>
                <c:pt idx="5992">
                  <c:v>4785.3599999999997</c:v>
                </c:pt>
                <c:pt idx="5993">
                  <c:v>4478.3599999999997</c:v>
                </c:pt>
                <c:pt idx="5994">
                  <c:v>4576.49</c:v>
                </c:pt>
                <c:pt idx="5995">
                  <c:v>4690.1499999999996</c:v>
                </c:pt>
                <c:pt idx="5996">
                  <c:v>4527.78</c:v>
                </c:pt>
                <c:pt idx="5997">
                  <c:v>4192.87</c:v>
                </c:pt>
                <c:pt idx="5998">
                  <c:v>4053.03</c:v>
                </c:pt>
                <c:pt idx="5999">
                  <c:v>4277.22</c:v>
                </c:pt>
                <c:pt idx="6000">
                  <c:v>4053.7</c:v>
                </c:pt>
                <c:pt idx="6001">
                  <c:v>3912.77</c:v>
                </c:pt>
                <c:pt idx="6002">
                  <c:v>3686.92</c:v>
                </c:pt>
                <c:pt idx="6003">
                  <c:v>3775.91</c:v>
                </c:pt>
                <c:pt idx="6004">
                  <c:v>3727.12</c:v>
                </c:pt>
                <c:pt idx="6005">
                  <c:v>3507.19</c:v>
                </c:pt>
                <c:pt idx="6006">
                  <c:v>3709.33</c:v>
                </c:pt>
                <c:pt idx="6007">
                  <c:v>3877.8</c:v>
                </c:pt>
                <c:pt idx="6008">
                  <c:v>3970.39</c:v>
                </c:pt>
                <c:pt idx="6009">
                  <c:v>3924.49</c:v>
                </c:pt>
                <c:pt idx="6010">
                  <c:v>3805.7</c:v>
                </c:pt>
                <c:pt idx="6011">
                  <c:v>3823.18</c:v>
                </c:pt>
                <c:pt idx="6012">
                  <c:v>3957.35</c:v>
                </c:pt>
                <c:pt idx="6013">
                  <c:v>3992.11</c:v>
                </c:pt>
                <c:pt idx="6014">
                  <c:v>4017.67</c:v>
                </c:pt>
                <c:pt idx="6015">
                  <c:v>4026.04</c:v>
                </c:pt>
                <c:pt idx="6016">
                  <c:v>4123.92</c:v>
                </c:pt>
                <c:pt idx="6017">
                  <c:v>4070.91</c:v>
                </c:pt>
                <c:pt idx="6018">
                  <c:v>3725.56</c:v>
                </c:pt>
                <c:pt idx="6019">
                  <c:v>3663</c:v>
                </c:pt>
                <c:pt idx="6020">
                  <c:v>3789.17</c:v>
                </c:pt>
                <c:pt idx="6021">
                  <c:v>3705.77</c:v>
                </c:pt>
                <c:pt idx="6022">
                  <c:v>3663.73</c:v>
                </c:pt>
                <c:pt idx="6023">
                  <c:v>3622.91</c:v>
                </c:pt>
                <c:pt idx="6024">
                  <c:v>3756.54</c:v>
                </c:pt>
                <c:pt idx="6025">
                  <c:v>3694.57</c:v>
                </c:pt>
                <c:pt idx="6026">
                  <c:v>3661.54</c:v>
                </c:pt>
                <c:pt idx="6027">
                  <c:v>3744.2</c:v>
                </c:pt>
                <c:pt idx="6028">
                  <c:v>3928.42</c:v>
                </c:pt>
                <c:pt idx="6029">
                  <c:v>3927.91</c:v>
                </c:pt>
                <c:pt idx="6030">
                  <c:v>3886.32</c:v>
                </c:pt>
                <c:pt idx="6031">
                  <c:v>3954.56</c:v>
                </c:pt>
                <c:pt idx="6032">
                  <c:v>3965.33</c:v>
                </c:pt>
                <c:pt idx="6033">
                  <c:v>3993.67</c:v>
                </c:pt>
                <c:pt idx="6034">
                  <c:v>3748.16</c:v>
                </c:pt>
                <c:pt idx="6035">
                  <c:v>3794.11</c:v>
                </c:pt>
                <c:pt idx="6036">
                  <c:v>3664.29</c:v>
                </c:pt>
                <c:pt idx="6037">
                  <c:v>3507.74</c:v>
                </c:pt>
                <c:pt idx="6038">
                  <c:v>3209.91</c:v>
                </c:pt>
                <c:pt idx="6039">
                  <c:v>2964.97</c:v>
                </c:pt>
                <c:pt idx="6040">
                  <c:v>2927.29</c:v>
                </c:pt>
                <c:pt idx="6041">
                  <c:v>3083.59</c:v>
                </c:pt>
                <c:pt idx="6042">
                  <c:v>3232.35</c:v>
                </c:pt>
                <c:pt idx="6043">
                  <c:v>3205.99</c:v>
                </c:pt>
                <c:pt idx="6044">
                  <c:v>3166.62</c:v>
                </c:pt>
                <c:pt idx="6045">
                  <c:v>3160.17</c:v>
                </c:pt>
                <c:pt idx="6046">
                  <c:v>3080.42</c:v>
                </c:pt>
                <c:pt idx="6047">
                  <c:v>3170.45</c:v>
                </c:pt>
                <c:pt idx="6048">
                  <c:v>3243.09</c:v>
                </c:pt>
                <c:pt idx="6049">
                  <c:v>3197.89</c:v>
                </c:pt>
                <c:pt idx="6050">
                  <c:v>3200.23</c:v>
                </c:pt>
                <c:pt idx="6051">
                  <c:v>3114.8</c:v>
                </c:pt>
                <c:pt idx="6052">
                  <c:v>3005.17</c:v>
                </c:pt>
                <c:pt idx="6053">
                  <c:v>3152.26</c:v>
                </c:pt>
                <c:pt idx="6054">
                  <c:v>3086.06</c:v>
                </c:pt>
                <c:pt idx="6055">
                  <c:v>3097.92</c:v>
                </c:pt>
                <c:pt idx="6056">
                  <c:v>3156.54</c:v>
                </c:pt>
                <c:pt idx="6057">
                  <c:v>3185.62</c:v>
                </c:pt>
                <c:pt idx="6058">
                  <c:v>3115.89</c:v>
                </c:pt>
                <c:pt idx="6059">
                  <c:v>3142.69</c:v>
                </c:pt>
                <c:pt idx="6060">
                  <c:v>3092.35</c:v>
                </c:pt>
                <c:pt idx="6061">
                  <c:v>3100.76</c:v>
                </c:pt>
                <c:pt idx="6062">
                  <c:v>3038.14</c:v>
                </c:pt>
                <c:pt idx="6063">
                  <c:v>3052.78</c:v>
                </c:pt>
                <c:pt idx="6064">
                  <c:v>3143.36</c:v>
                </c:pt>
                <c:pt idx="6065">
                  <c:v>3183.15</c:v>
                </c:pt>
                <c:pt idx="6066">
                  <c:v>3287.66</c:v>
                </c:pt>
                <c:pt idx="6067">
                  <c:v>3293.23</c:v>
                </c:pt>
                <c:pt idx="6068">
                  <c:v>3262.44</c:v>
                </c:pt>
                <c:pt idx="6069">
                  <c:v>3338.07</c:v>
                </c:pt>
                <c:pt idx="6070">
                  <c:v>3391.35</c:v>
                </c:pt>
                <c:pt idx="6071">
                  <c:v>3386.7</c:v>
                </c:pt>
                <c:pt idx="6072">
                  <c:v>3425.33</c:v>
                </c:pt>
                <c:pt idx="6073">
                  <c:v>3320.68</c:v>
                </c:pt>
                <c:pt idx="6074">
                  <c:v>3368.74</c:v>
                </c:pt>
                <c:pt idx="6075">
                  <c:v>3412.43</c:v>
                </c:pt>
                <c:pt idx="6076">
                  <c:v>3429.58</c:v>
                </c:pt>
                <c:pt idx="6077">
                  <c:v>3434.34</c:v>
                </c:pt>
                <c:pt idx="6078">
                  <c:v>3375.2</c:v>
                </c:pt>
                <c:pt idx="6079">
                  <c:v>3387.32</c:v>
                </c:pt>
                <c:pt idx="6080">
                  <c:v>3382.56</c:v>
                </c:pt>
                <c:pt idx="6081">
                  <c:v>3325.08</c:v>
                </c:pt>
                <c:pt idx="6082">
                  <c:v>3316.7</c:v>
                </c:pt>
                <c:pt idx="6083">
                  <c:v>3459.64</c:v>
                </c:pt>
                <c:pt idx="6084">
                  <c:v>3522.82</c:v>
                </c:pt>
                <c:pt idx="6085">
                  <c:v>3590.03</c:v>
                </c:pt>
                <c:pt idx="6086">
                  <c:v>3646.88</c:v>
                </c:pt>
                <c:pt idx="6087">
                  <c:v>3640.49</c:v>
                </c:pt>
                <c:pt idx="6088">
                  <c:v>3650.25</c:v>
                </c:pt>
                <c:pt idx="6089">
                  <c:v>3632.9</c:v>
                </c:pt>
                <c:pt idx="6090">
                  <c:v>3580.84</c:v>
                </c:pt>
                <c:pt idx="6091">
                  <c:v>3606.96</c:v>
                </c:pt>
                <c:pt idx="6092">
                  <c:v>3604.8</c:v>
                </c:pt>
                <c:pt idx="6093">
                  <c:v>3568.47</c:v>
                </c:pt>
                <c:pt idx="6094">
                  <c:v>3617.06</c:v>
                </c:pt>
                <c:pt idx="6095">
                  <c:v>3630.5</c:v>
                </c:pt>
                <c:pt idx="6096">
                  <c:v>3610.31</c:v>
                </c:pt>
                <c:pt idx="6097">
                  <c:v>3616.11</c:v>
                </c:pt>
                <c:pt idx="6098">
                  <c:v>3647.93</c:v>
                </c:pt>
                <c:pt idx="6099">
                  <c:v>3635.55</c:v>
                </c:pt>
                <c:pt idx="6100">
                  <c:v>3436.3</c:v>
                </c:pt>
                <c:pt idx="6101">
                  <c:v>3445.4</c:v>
                </c:pt>
                <c:pt idx="6102">
                  <c:v>3456.31</c:v>
                </c:pt>
                <c:pt idx="6103">
                  <c:v>3536.91</c:v>
                </c:pt>
                <c:pt idx="6104">
                  <c:v>3584.82</c:v>
                </c:pt>
                <c:pt idx="6105">
                  <c:v>3524.99</c:v>
                </c:pt>
                <c:pt idx="6106">
                  <c:v>3536.93</c:v>
                </c:pt>
                <c:pt idx="6107">
                  <c:v>3470.07</c:v>
                </c:pt>
                <c:pt idx="6108">
                  <c:v>3472.44</c:v>
                </c:pt>
                <c:pt idx="6109">
                  <c:v>3455.5</c:v>
                </c:pt>
                <c:pt idx="6110">
                  <c:v>3434.58</c:v>
                </c:pt>
                <c:pt idx="6111">
                  <c:v>3520.67</c:v>
                </c:pt>
                <c:pt idx="6112">
                  <c:v>3510.35</c:v>
                </c:pt>
                <c:pt idx="6113">
                  <c:v>3516.19</c:v>
                </c:pt>
                <c:pt idx="6114">
                  <c:v>3580</c:v>
                </c:pt>
                <c:pt idx="6115">
                  <c:v>3578.96</c:v>
                </c:pt>
                <c:pt idx="6116">
                  <c:v>3642.47</c:v>
                </c:pt>
                <c:pt idx="6117">
                  <c:v>3651.77</c:v>
                </c:pt>
                <c:pt idx="6118">
                  <c:v>3636.09</c:v>
                </c:pt>
                <c:pt idx="6119">
                  <c:v>3612.49</c:v>
                </c:pt>
                <c:pt idx="6120">
                  <c:v>3627.91</c:v>
                </c:pt>
                <c:pt idx="6121">
                  <c:v>3533.78</c:v>
                </c:pt>
                <c:pt idx="6122">
                  <c:v>3563.74</c:v>
                </c:pt>
                <c:pt idx="6123">
                  <c:v>3572.88</c:v>
                </c:pt>
                <c:pt idx="6124">
                  <c:v>3539.18</c:v>
                </c:pt>
                <c:pt idx="6125">
                  <c:v>3296.26</c:v>
                </c:pt>
                <c:pt idx="6126">
                  <c:v>3287.71</c:v>
                </c:pt>
                <c:pt idx="6127">
                  <c:v>3361.84</c:v>
                </c:pt>
                <c:pt idx="6128">
                  <c:v>3125</c:v>
                </c:pt>
                <c:pt idx="6129">
                  <c:v>3186.41</c:v>
                </c:pt>
                <c:pt idx="6130">
                  <c:v>3016.7</c:v>
                </c:pt>
                <c:pt idx="6131">
                  <c:v>3022.86</c:v>
                </c:pt>
                <c:pt idx="6132">
                  <c:v>2949.6</c:v>
                </c:pt>
                <c:pt idx="6133">
                  <c:v>3007.65</c:v>
                </c:pt>
                <c:pt idx="6134">
                  <c:v>2900.97</c:v>
                </c:pt>
                <c:pt idx="6135">
                  <c:v>2913.84</c:v>
                </c:pt>
                <c:pt idx="6136">
                  <c:v>3007.74</c:v>
                </c:pt>
                <c:pt idx="6137">
                  <c:v>2976.69</c:v>
                </c:pt>
                <c:pt idx="6138">
                  <c:v>2880.48</c:v>
                </c:pt>
                <c:pt idx="6139">
                  <c:v>2916.56</c:v>
                </c:pt>
                <c:pt idx="6140">
                  <c:v>2938.51</c:v>
                </c:pt>
                <c:pt idx="6141">
                  <c:v>2749.79</c:v>
                </c:pt>
                <c:pt idx="6142">
                  <c:v>2735.56</c:v>
                </c:pt>
                <c:pt idx="6143">
                  <c:v>2655.66</c:v>
                </c:pt>
                <c:pt idx="6144">
                  <c:v>2737.6</c:v>
                </c:pt>
                <c:pt idx="6145">
                  <c:v>2688.85</c:v>
                </c:pt>
                <c:pt idx="6146">
                  <c:v>2749.57</c:v>
                </c:pt>
                <c:pt idx="6147">
                  <c:v>2739.25</c:v>
                </c:pt>
                <c:pt idx="6148">
                  <c:v>2781.02</c:v>
                </c:pt>
                <c:pt idx="6149">
                  <c:v>2763.49</c:v>
                </c:pt>
                <c:pt idx="6150">
                  <c:v>2746.2</c:v>
                </c:pt>
                <c:pt idx="6151">
                  <c:v>2836.57</c:v>
                </c:pt>
                <c:pt idx="6152">
                  <c:v>2867.34</c:v>
                </c:pt>
                <c:pt idx="6153">
                  <c:v>2862.89</c:v>
                </c:pt>
                <c:pt idx="6154">
                  <c:v>2860.02</c:v>
                </c:pt>
                <c:pt idx="6155">
                  <c:v>2927.18</c:v>
                </c:pt>
                <c:pt idx="6156">
                  <c:v>2903.33</c:v>
                </c:pt>
                <c:pt idx="6157">
                  <c:v>2928.9</c:v>
                </c:pt>
                <c:pt idx="6158">
                  <c:v>2741.25</c:v>
                </c:pt>
                <c:pt idx="6159">
                  <c:v>2767.21</c:v>
                </c:pt>
                <c:pt idx="6160">
                  <c:v>2687.98</c:v>
                </c:pt>
                <c:pt idx="6161">
                  <c:v>2733.17</c:v>
                </c:pt>
                <c:pt idx="6162">
                  <c:v>2849.68</c:v>
                </c:pt>
                <c:pt idx="6163">
                  <c:v>2859.76</c:v>
                </c:pt>
                <c:pt idx="6164">
                  <c:v>2874.15</c:v>
                </c:pt>
                <c:pt idx="6165">
                  <c:v>2897.34</c:v>
                </c:pt>
                <c:pt idx="6166">
                  <c:v>2901.39</c:v>
                </c:pt>
                <c:pt idx="6167">
                  <c:v>2862.56</c:v>
                </c:pt>
                <c:pt idx="6168">
                  <c:v>2804.73</c:v>
                </c:pt>
                <c:pt idx="6169">
                  <c:v>2810.31</c:v>
                </c:pt>
                <c:pt idx="6170">
                  <c:v>2859.5</c:v>
                </c:pt>
                <c:pt idx="6171">
                  <c:v>2864.37</c:v>
                </c:pt>
                <c:pt idx="6172">
                  <c:v>2870.43</c:v>
                </c:pt>
                <c:pt idx="6173">
                  <c:v>2904.83</c:v>
                </c:pt>
                <c:pt idx="6174">
                  <c:v>2955.15</c:v>
                </c:pt>
                <c:pt idx="6175">
                  <c:v>3018.8</c:v>
                </c:pt>
                <c:pt idx="6176">
                  <c:v>2999.36</c:v>
                </c:pt>
                <c:pt idx="6177">
                  <c:v>3009.96</c:v>
                </c:pt>
                <c:pt idx="6178">
                  <c:v>2960.97</c:v>
                </c:pt>
                <c:pt idx="6179">
                  <c:v>2979.43</c:v>
                </c:pt>
                <c:pt idx="6180">
                  <c:v>2957.82</c:v>
                </c:pt>
                <c:pt idx="6181">
                  <c:v>2919.83</c:v>
                </c:pt>
                <c:pt idx="6182">
                  <c:v>3000.65</c:v>
                </c:pt>
                <c:pt idx="6183">
                  <c:v>3003.92</c:v>
                </c:pt>
                <c:pt idx="6184">
                  <c:v>3009.53</c:v>
                </c:pt>
                <c:pt idx="6185">
                  <c:v>3053.07</c:v>
                </c:pt>
                <c:pt idx="6186">
                  <c:v>3050.59</c:v>
                </c:pt>
                <c:pt idx="6187">
                  <c:v>3008.42</c:v>
                </c:pt>
                <c:pt idx="6188">
                  <c:v>2984.96</c:v>
                </c:pt>
                <c:pt idx="6189">
                  <c:v>3033.96</c:v>
                </c:pt>
                <c:pt idx="6190">
                  <c:v>3023.65</c:v>
                </c:pt>
                <c:pt idx="6191">
                  <c:v>3066.64</c:v>
                </c:pt>
                <c:pt idx="6192">
                  <c:v>3082.36</c:v>
                </c:pt>
                <c:pt idx="6193">
                  <c:v>3078.12</c:v>
                </c:pt>
                <c:pt idx="6194">
                  <c:v>3033.66</c:v>
                </c:pt>
                <c:pt idx="6195">
                  <c:v>3042.82</c:v>
                </c:pt>
                <c:pt idx="6196">
                  <c:v>2972.58</c:v>
                </c:pt>
                <c:pt idx="6197">
                  <c:v>2952.89</c:v>
                </c:pt>
                <c:pt idx="6198">
                  <c:v>2959.24</c:v>
                </c:pt>
                <c:pt idx="6199">
                  <c:v>2946.67</c:v>
                </c:pt>
                <c:pt idx="6200">
                  <c:v>2964.7</c:v>
                </c:pt>
                <c:pt idx="6201">
                  <c:v>2953.67</c:v>
                </c:pt>
                <c:pt idx="6202">
                  <c:v>2945.59</c:v>
                </c:pt>
                <c:pt idx="6203">
                  <c:v>2938.32</c:v>
                </c:pt>
                <c:pt idx="6204">
                  <c:v>2992.64</c:v>
                </c:pt>
                <c:pt idx="6205">
                  <c:v>2991.27</c:v>
                </c:pt>
                <c:pt idx="6206">
                  <c:v>2997.84</c:v>
                </c:pt>
                <c:pt idx="6207">
                  <c:v>2913.25</c:v>
                </c:pt>
                <c:pt idx="6208">
                  <c:v>2832.11</c:v>
                </c:pt>
                <c:pt idx="6209">
                  <c:v>2832.59</c:v>
                </c:pt>
                <c:pt idx="6210">
                  <c:v>2837.04</c:v>
                </c:pt>
                <c:pt idx="6211">
                  <c:v>2835.86</c:v>
                </c:pt>
                <c:pt idx="6212">
                  <c:v>2827.11</c:v>
                </c:pt>
                <c:pt idx="6213">
                  <c:v>2850.86</c:v>
                </c:pt>
                <c:pt idx="6214">
                  <c:v>2843.68</c:v>
                </c:pt>
                <c:pt idx="6215">
                  <c:v>2807.51</c:v>
                </c:pt>
                <c:pt idx="6216">
                  <c:v>2806.91</c:v>
                </c:pt>
                <c:pt idx="6217">
                  <c:v>2825.48</c:v>
                </c:pt>
                <c:pt idx="6218">
                  <c:v>2843.65</c:v>
                </c:pt>
                <c:pt idx="6219">
                  <c:v>2821.67</c:v>
                </c:pt>
                <c:pt idx="6220">
                  <c:v>2815.09</c:v>
                </c:pt>
                <c:pt idx="6221">
                  <c:v>2822.44</c:v>
                </c:pt>
                <c:pt idx="6222">
                  <c:v>2821.05</c:v>
                </c:pt>
                <c:pt idx="6223">
                  <c:v>2822.45</c:v>
                </c:pt>
                <c:pt idx="6224">
                  <c:v>2916.62</c:v>
                </c:pt>
                <c:pt idx="6225">
                  <c:v>2913.51</c:v>
                </c:pt>
                <c:pt idx="6226">
                  <c:v>2925.23</c:v>
                </c:pt>
                <c:pt idx="6227">
                  <c:v>2938.68</c:v>
                </c:pt>
                <c:pt idx="6228">
                  <c:v>2934.1</c:v>
                </c:pt>
                <c:pt idx="6229">
                  <c:v>2936.04</c:v>
                </c:pt>
                <c:pt idx="6230">
                  <c:v>2927.16</c:v>
                </c:pt>
                <c:pt idx="6231">
                  <c:v>2833.07</c:v>
                </c:pt>
                <c:pt idx="6232">
                  <c:v>2842.19</c:v>
                </c:pt>
                <c:pt idx="6233">
                  <c:v>2887.21</c:v>
                </c:pt>
                <c:pt idx="6234">
                  <c:v>2872.82</c:v>
                </c:pt>
                <c:pt idx="6235">
                  <c:v>2885.11</c:v>
                </c:pt>
                <c:pt idx="6236">
                  <c:v>2888.81</c:v>
                </c:pt>
                <c:pt idx="6237">
                  <c:v>2878.56</c:v>
                </c:pt>
                <c:pt idx="6238">
                  <c:v>2905.55</c:v>
                </c:pt>
                <c:pt idx="6239">
                  <c:v>2891.96</c:v>
                </c:pt>
                <c:pt idx="6240">
                  <c:v>2854.29</c:v>
                </c:pt>
                <c:pt idx="6241">
                  <c:v>2895.7</c:v>
                </c:pt>
                <c:pt idx="6242">
                  <c:v>2912.56</c:v>
                </c:pt>
                <c:pt idx="6243">
                  <c:v>2931.59</c:v>
                </c:pt>
                <c:pt idx="6244">
                  <c:v>2929.61</c:v>
                </c:pt>
                <c:pt idx="6245">
                  <c:v>2932.48</c:v>
                </c:pt>
                <c:pt idx="6246">
                  <c:v>2988.6</c:v>
                </c:pt>
                <c:pt idx="6247">
                  <c:v>3006.39</c:v>
                </c:pt>
                <c:pt idx="6248">
                  <c:v>3017.29</c:v>
                </c:pt>
                <c:pt idx="6249">
                  <c:v>3016.85</c:v>
                </c:pt>
                <c:pt idx="6250">
                  <c:v>2988.09</c:v>
                </c:pt>
                <c:pt idx="6251">
                  <c:v>2994.92</c:v>
                </c:pt>
                <c:pt idx="6252">
                  <c:v>3049.38</c:v>
                </c:pt>
                <c:pt idx="6253">
                  <c:v>3060.69</c:v>
                </c:pt>
                <c:pt idx="6254">
                  <c:v>3054.02</c:v>
                </c:pt>
                <c:pt idx="6255">
                  <c:v>3054.3</c:v>
                </c:pt>
                <c:pt idx="6256">
                  <c:v>3043.56</c:v>
                </c:pt>
                <c:pt idx="6257">
                  <c:v>3036.6</c:v>
                </c:pt>
                <c:pt idx="6258">
                  <c:v>3027.9</c:v>
                </c:pt>
                <c:pt idx="6259">
                  <c:v>3039.01</c:v>
                </c:pt>
                <c:pt idx="6260">
                  <c:v>3012.82</c:v>
                </c:pt>
                <c:pt idx="6261">
                  <c:v>3015.83</c:v>
                </c:pt>
                <c:pt idx="6262">
                  <c:v>3050.17</c:v>
                </c:pt>
                <c:pt idx="6263">
                  <c:v>2992</c:v>
                </c:pt>
                <c:pt idx="6264">
                  <c:v>2994.32</c:v>
                </c:pt>
                <c:pt idx="6265">
                  <c:v>2979.34</c:v>
                </c:pt>
                <c:pt idx="6266">
                  <c:v>2953.39</c:v>
                </c:pt>
                <c:pt idx="6267">
                  <c:v>2971.28</c:v>
                </c:pt>
                <c:pt idx="6268">
                  <c:v>2978.46</c:v>
                </c:pt>
                <c:pt idx="6269">
                  <c:v>2982.43</c:v>
                </c:pt>
                <c:pt idx="6270">
                  <c:v>2976.7</c:v>
                </c:pt>
                <c:pt idx="6271">
                  <c:v>3004.28</c:v>
                </c:pt>
                <c:pt idx="6272">
                  <c:v>3025.68</c:v>
                </c:pt>
                <c:pt idx="6273">
                  <c:v>3018.75</c:v>
                </c:pt>
                <c:pt idx="6274">
                  <c:v>3002.64</c:v>
                </c:pt>
                <c:pt idx="6275">
                  <c:v>3050.67</c:v>
                </c:pt>
                <c:pt idx="6276">
                  <c:v>3125.2</c:v>
                </c:pt>
                <c:pt idx="6277">
                  <c:v>3110.04</c:v>
                </c:pt>
                <c:pt idx="6278">
                  <c:v>3109.55</c:v>
                </c:pt>
                <c:pt idx="6279">
                  <c:v>3104.11</c:v>
                </c:pt>
                <c:pt idx="6280">
                  <c:v>3108.1</c:v>
                </c:pt>
                <c:pt idx="6281">
                  <c:v>3084.81</c:v>
                </c:pt>
                <c:pt idx="6282">
                  <c:v>3089.71</c:v>
                </c:pt>
                <c:pt idx="6283">
                  <c:v>3085.88</c:v>
                </c:pt>
                <c:pt idx="6284">
                  <c:v>3068.33</c:v>
                </c:pt>
                <c:pt idx="6285">
                  <c:v>3070.31</c:v>
                </c:pt>
                <c:pt idx="6286">
                  <c:v>3070.03</c:v>
                </c:pt>
                <c:pt idx="6287">
                  <c:v>3074.68</c:v>
                </c:pt>
                <c:pt idx="6288">
                  <c:v>3085.49</c:v>
                </c:pt>
                <c:pt idx="6289">
                  <c:v>3063.31</c:v>
                </c:pt>
                <c:pt idx="6290">
                  <c:v>3067.35</c:v>
                </c:pt>
                <c:pt idx="6291">
                  <c:v>3072.1</c:v>
                </c:pt>
                <c:pt idx="6292">
                  <c:v>3090.71</c:v>
                </c:pt>
                <c:pt idx="6293">
                  <c:v>3091.93</c:v>
                </c:pt>
                <c:pt idx="6294">
                  <c:v>3095.95</c:v>
                </c:pt>
                <c:pt idx="6295">
                  <c:v>3078.85</c:v>
                </c:pt>
                <c:pt idx="6296">
                  <c:v>3021.98</c:v>
                </c:pt>
                <c:pt idx="6297">
                  <c:v>3023.51</c:v>
                </c:pt>
                <c:pt idx="6298">
                  <c:v>3002.85</c:v>
                </c:pt>
                <c:pt idx="6299">
                  <c:v>3026.05</c:v>
                </c:pt>
                <c:pt idx="6300">
                  <c:v>3023</c:v>
                </c:pt>
                <c:pt idx="6301">
                  <c:v>3025.87</c:v>
                </c:pt>
                <c:pt idx="6302">
                  <c:v>3042.31</c:v>
                </c:pt>
                <c:pt idx="6303">
                  <c:v>3033.9</c:v>
                </c:pt>
                <c:pt idx="6304">
                  <c:v>2980.43</c:v>
                </c:pt>
                <c:pt idx="6305">
                  <c:v>2998.17</c:v>
                </c:pt>
                <c:pt idx="6306">
                  <c:v>2987.86</c:v>
                </c:pt>
                <c:pt idx="6307">
                  <c:v>2998.48</c:v>
                </c:pt>
                <c:pt idx="6308">
                  <c:v>3004.7</c:v>
                </c:pt>
                <c:pt idx="6309">
                  <c:v>3048.14</c:v>
                </c:pt>
                <c:pt idx="6310">
                  <c:v>3065.25</c:v>
                </c:pt>
                <c:pt idx="6311">
                  <c:v>3058.5</c:v>
                </c:pt>
                <c:pt idx="6312">
                  <c:v>3061.35</c:v>
                </c:pt>
                <c:pt idx="6313">
                  <c:v>3063.81</c:v>
                </c:pt>
                <c:pt idx="6314">
                  <c:v>3041.17</c:v>
                </c:pt>
                <c:pt idx="6315">
                  <c:v>3083.88</c:v>
                </c:pt>
                <c:pt idx="6316">
                  <c:v>3084.72</c:v>
                </c:pt>
                <c:pt idx="6317">
                  <c:v>3084.46</c:v>
                </c:pt>
                <c:pt idx="6318">
                  <c:v>3090.94</c:v>
                </c:pt>
                <c:pt idx="6319">
                  <c:v>3128.25</c:v>
                </c:pt>
                <c:pt idx="6320">
                  <c:v>3131.94</c:v>
                </c:pt>
                <c:pt idx="6321">
                  <c:v>3116.31</c:v>
                </c:pt>
                <c:pt idx="6322">
                  <c:v>3112.35</c:v>
                </c:pt>
                <c:pt idx="6323">
                  <c:v>3104.27</c:v>
                </c:pt>
                <c:pt idx="6324">
                  <c:v>3100.49</c:v>
                </c:pt>
                <c:pt idx="6325">
                  <c:v>3122.44</c:v>
                </c:pt>
                <c:pt idx="6326">
                  <c:v>3102.73</c:v>
                </c:pt>
                <c:pt idx="6327">
                  <c:v>3128.94</c:v>
                </c:pt>
                <c:pt idx="6328">
                  <c:v>3125.32</c:v>
                </c:pt>
                <c:pt idx="6329">
                  <c:v>3133.33</c:v>
                </c:pt>
                <c:pt idx="6330">
                  <c:v>3147.89</c:v>
                </c:pt>
                <c:pt idx="6331">
                  <c:v>3128.37</c:v>
                </c:pt>
                <c:pt idx="6332">
                  <c:v>3171.28</c:v>
                </c:pt>
                <c:pt idx="6333">
                  <c:v>3196.04</c:v>
                </c:pt>
                <c:pt idx="6334">
                  <c:v>3210.37</c:v>
                </c:pt>
                <c:pt idx="6335">
                  <c:v>3206.99</c:v>
                </c:pt>
                <c:pt idx="6336">
                  <c:v>3205.06</c:v>
                </c:pt>
                <c:pt idx="6337">
                  <c:v>3208.45</c:v>
                </c:pt>
                <c:pt idx="6338">
                  <c:v>3192.86</c:v>
                </c:pt>
                <c:pt idx="6339">
                  <c:v>3218.15</c:v>
                </c:pt>
                <c:pt idx="6340">
                  <c:v>3248.35</c:v>
                </c:pt>
                <c:pt idx="6341">
                  <c:v>3241.14</c:v>
                </c:pt>
                <c:pt idx="6342">
                  <c:v>3241.74</c:v>
                </c:pt>
                <c:pt idx="6343">
                  <c:v>3261.94</c:v>
                </c:pt>
                <c:pt idx="6344">
                  <c:v>3277</c:v>
                </c:pt>
                <c:pt idx="6345">
                  <c:v>3282.92</c:v>
                </c:pt>
                <c:pt idx="6346">
                  <c:v>3250.03</c:v>
                </c:pt>
                <c:pt idx="6347">
                  <c:v>3273.31</c:v>
                </c:pt>
                <c:pt idx="6348">
                  <c:v>3243.84</c:v>
                </c:pt>
                <c:pt idx="6349">
                  <c:v>3204.71</c:v>
                </c:pt>
                <c:pt idx="6350">
                  <c:v>3199.65</c:v>
                </c:pt>
                <c:pt idx="6351">
                  <c:v>3222.24</c:v>
                </c:pt>
                <c:pt idx="6352">
                  <c:v>3215.37</c:v>
                </c:pt>
                <c:pt idx="6353">
                  <c:v>3232.88</c:v>
                </c:pt>
                <c:pt idx="6354">
                  <c:v>3152.97</c:v>
                </c:pt>
                <c:pt idx="6355">
                  <c:v>3155.04</c:v>
                </c:pt>
                <c:pt idx="6356">
                  <c:v>3140.53</c:v>
                </c:pt>
                <c:pt idx="6357">
                  <c:v>3117.68</c:v>
                </c:pt>
                <c:pt idx="6358">
                  <c:v>3122.98</c:v>
                </c:pt>
                <c:pt idx="6359">
                  <c:v>3118.08</c:v>
                </c:pt>
                <c:pt idx="6360">
                  <c:v>3102.88</c:v>
                </c:pt>
                <c:pt idx="6361">
                  <c:v>3137.43</c:v>
                </c:pt>
                <c:pt idx="6362">
                  <c:v>3139.56</c:v>
                </c:pt>
                <c:pt idx="6363">
                  <c:v>3110.15</c:v>
                </c:pt>
                <c:pt idx="6364">
                  <c:v>3122.57</c:v>
                </c:pt>
                <c:pt idx="6365">
                  <c:v>3114.66</c:v>
                </c:pt>
                <c:pt idx="6366">
                  <c:v>3102.24</c:v>
                </c:pt>
                <c:pt idx="6367">
                  <c:v>3096.1</c:v>
                </c:pt>
                <c:pt idx="6368">
                  <c:v>3103.64</c:v>
                </c:pt>
                <c:pt idx="6369">
                  <c:v>3135.92</c:v>
                </c:pt>
                <c:pt idx="6370">
                  <c:v>3158.79</c:v>
                </c:pt>
                <c:pt idx="6371">
                  <c:v>3165.41</c:v>
                </c:pt>
                <c:pt idx="6372">
                  <c:v>3154.32</c:v>
                </c:pt>
                <c:pt idx="6373">
                  <c:v>3171.24</c:v>
                </c:pt>
                <c:pt idx="6374">
                  <c:v>3161.67</c:v>
                </c:pt>
                <c:pt idx="6375">
                  <c:v>3136.75</c:v>
                </c:pt>
                <c:pt idx="6376">
                  <c:v>3119.29</c:v>
                </c:pt>
                <c:pt idx="6377">
                  <c:v>3112.76</c:v>
                </c:pt>
                <c:pt idx="6378">
                  <c:v>3103.43</c:v>
                </c:pt>
                <c:pt idx="6379">
                  <c:v>3108.77</c:v>
                </c:pt>
                <c:pt idx="6380">
                  <c:v>3113.01</c:v>
                </c:pt>
                <c:pt idx="6381">
                  <c:v>3101.3</c:v>
                </c:pt>
                <c:pt idx="6382">
                  <c:v>3123.14</c:v>
                </c:pt>
                <c:pt idx="6383">
                  <c:v>3136.77</c:v>
                </c:pt>
                <c:pt idx="6384">
                  <c:v>3142.55</c:v>
                </c:pt>
                <c:pt idx="6385">
                  <c:v>3149.55</c:v>
                </c:pt>
                <c:pt idx="6386">
                  <c:v>3159.17</c:v>
                </c:pt>
                <c:pt idx="6387">
                  <c:v>3140.17</c:v>
                </c:pt>
                <c:pt idx="6388">
                  <c:v>3156.98</c:v>
                </c:pt>
                <c:pt idx="6389">
                  <c:v>3153.09</c:v>
                </c:pt>
                <c:pt idx="6390">
                  <c:v>3166.98</c:v>
                </c:pt>
                <c:pt idx="6391">
                  <c:v>3183.18</c:v>
                </c:pt>
                <c:pt idx="6392">
                  <c:v>3196.7</c:v>
                </c:pt>
                <c:pt idx="6393">
                  <c:v>3216.84</c:v>
                </c:pt>
                <c:pt idx="6394">
                  <c:v>3217.93</c:v>
                </c:pt>
                <c:pt idx="6395">
                  <c:v>3212.99</c:v>
                </c:pt>
                <c:pt idx="6396">
                  <c:v>3229.62</c:v>
                </c:pt>
                <c:pt idx="6397">
                  <c:v>3202.08</c:v>
                </c:pt>
                <c:pt idx="6398">
                  <c:v>3239.96</c:v>
                </c:pt>
                <c:pt idx="6399">
                  <c:v>3253.33</c:v>
                </c:pt>
                <c:pt idx="6400">
                  <c:v>3261.22</c:v>
                </c:pt>
                <c:pt idx="6401">
                  <c:v>3251.38</c:v>
                </c:pt>
                <c:pt idx="6402">
                  <c:v>3253.43</c:v>
                </c:pt>
                <c:pt idx="6403">
                  <c:v>3228.66</c:v>
                </c:pt>
                <c:pt idx="6404">
                  <c:v>3241.73</c:v>
                </c:pt>
                <c:pt idx="6405">
                  <c:v>3246.93</c:v>
                </c:pt>
                <c:pt idx="6406">
                  <c:v>3230.03</c:v>
                </c:pt>
                <c:pt idx="6407">
                  <c:v>3218.31</c:v>
                </c:pt>
                <c:pt idx="6408">
                  <c:v>3233.87</c:v>
                </c:pt>
                <c:pt idx="6409">
                  <c:v>3242.41</c:v>
                </c:pt>
                <c:pt idx="6410">
                  <c:v>3240.66</c:v>
                </c:pt>
                <c:pt idx="6411">
                  <c:v>3216.75</c:v>
                </c:pt>
                <c:pt idx="6412">
                  <c:v>3212.76</c:v>
                </c:pt>
                <c:pt idx="6413">
                  <c:v>3237.02</c:v>
                </c:pt>
                <c:pt idx="6414">
                  <c:v>3239.33</c:v>
                </c:pt>
                <c:pt idx="6415">
                  <c:v>3241.76</c:v>
                </c:pt>
                <c:pt idx="6416">
                  <c:v>3268.94</c:v>
                </c:pt>
                <c:pt idx="6417">
                  <c:v>3237.45</c:v>
                </c:pt>
                <c:pt idx="6418">
                  <c:v>3250.81</c:v>
                </c:pt>
                <c:pt idx="6419">
                  <c:v>3261.61</c:v>
                </c:pt>
                <c:pt idx="6420">
                  <c:v>3245.22</c:v>
                </c:pt>
                <c:pt idx="6421">
                  <c:v>3248.55</c:v>
                </c:pt>
                <c:pt idx="6422">
                  <c:v>3269.45</c:v>
                </c:pt>
                <c:pt idx="6423">
                  <c:v>3266.96</c:v>
                </c:pt>
                <c:pt idx="6424">
                  <c:v>3252.95</c:v>
                </c:pt>
                <c:pt idx="6425">
                  <c:v>3241.31</c:v>
                </c:pt>
                <c:pt idx="6426">
                  <c:v>3210.24</c:v>
                </c:pt>
                <c:pt idx="6427">
                  <c:v>3222.51</c:v>
                </c:pt>
                <c:pt idx="6428">
                  <c:v>3270.31</c:v>
                </c:pt>
                <c:pt idx="6429">
                  <c:v>3281</c:v>
                </c:pt>
                <c:pt idx="6430">
                  <c:v>3286.62</c:v>
                </c:pt>
                <c:pt idx="6431">
                  <c:v>3269.39</c:v>
                </c:pt>
                <c:pt idx="6432">
                  <c:v>3288.97</c:v>
                </c:pt>
                <c:pt idx="6433">
                  <c:v>3273.83</c:v>
                </c:pt>
                <c:pt idx="6434">
                  <c:v>3275.96</c:v>
                </c:pt>
                <c:pt idx="6435">
                  <c:v>3246.07</c:v>
                </c:pt>
                <c:pt idx="6436">
                  <c:v>3222.17</c:v>
                </c:pt>
                <c:pt idx="6437">
                  <c:v>3196.71</c:v>
                </c:pt>
                <c:pt idx="6438">
                  <c:v>3170.69</c:v>
                </c:pt>
                <c:pt idx="6439">
                  <c:v>3172.1</c:v>
                </c:pt>
                <c:pt idx="6440">
                  <c:v>3173.15</c:v>
                </c:pt>
                <c:pt idx="6441">
                  <c:v>3129.53</c:v>
                </c:pt>
                <c:pt idx="6442">
                  <c:v>3134.57</c:v>
                </c:pt>
                <c:pt idx="6443">
                  <c:v>3140.85</c:v>
                </c:pt>
                <c:pt idx="6444">
                  <c:v>3152.19</c:v>
                </c:pt>
                <c:pt idx="6445">
                  <c:v>3154.66</c:v>
                </c:pt>
                <c:pt idx="6446">
                  <c:v>3143.71</c:v>
                </c:pt>
                <c:pt idx="6447">
                  <c:v>3135.35</c:v>
                </c:pt>
                <c:pt idx="6448">
                  <c:v>3127.37</c:v>
                </c:pt>
                <c:pt idx="6449">
                  <c:v>3103.04</c:v>
                </c:pt>
                <c:pt idx="6450">
                  <c:v>3078.61</c:v>
                </c:pt>
                <c:pt idx="6451">
                  <c:v>3080.53</c:v>
                </c:pt>
                <c:pt idx="6452">
                  <c:v>3052.78</c:v>
                </c:pt>
                <c:pt idx="6453">
                  <c:v>3061.5</c:v>
                </c:pt>
                <c:pt idx="6454">
                  <c:v>3083.51</c:v>
                </c:pt>
                <c:pt idx="6455">
                  <c:v>3090.23</c:v>
                </c:pt>
                <c:pt idx="6456">
                  <c:v>3112.96</c:v>
                </c:pt>
                <c:pt idx="6457">
                  <c:v>3104.44</c:v>
                </c:pt>
                <c:pt idx="6458">
                  <c:v>3090.14</c:v>
                </c:pt>
                <c:pt idx="6459">
                  <c:v>3090.63</c:v>
                </c:pt>
                <c:pt idx="6460">
                  <c:v>3075.68</c:v>
                </c:pt>
                <c:pt idx="6461">
                  <c:v>3061.95</c:v>
                </c:pt>
                <c:pt idx="6462">
                  <c:v>3064.08</c:v>
                </c:pt>
                <c:pt idx="6463">
                  <c:v>3107.83</c:v>
                </c:pt>
                <c:pt idx="6464">
                  <c:v>3110.06</c:v>
                </c:pt>
                <c:pt idx="6465">
                  <c:v>3117.18</c:v>
                </c:pt>
                <c:pt idx="6466">
                  <c:v>3102.62</c:v>
                </c:pt>
                <c:pt idx="6467">
                  <c:v>3105.54</c:v>
                </c:pt>
                <c:pt idx="6468">
                  <c:v>3091.66</c:v>
                </c:pt>
                <c:pt idx="6469">
                  <c:v>3102.13</c:v>
                </c:pt>
                <c:pt idx="6470">
                  <c:v>3140.32</c:v>
                </c:pt>
                <c:pt idx="6471">
                  <c:v>3150.33</c:v>
                </c:pt>
                <c:pt idx="6472">
                  <c:v>3158.4</c:v>
                </c:pt>
                <c:pt idx="6473">
                  <c:v>3139.88</c:v>
                </c:pt>
                <c:pt idx="6474">
                  <c:v>3153.74</c:v>
                </c:pt>
                <c:pt idx="6475">
                  <c:v>3130.67</c:v>
                </c:pt>
                <c:pt idx="6476">
                  <c:v>3132.49</c:v>
                </c:pt>
                <c:pt idx="6477">
                  <c:v>3123.17</c:v>
                </c:pt>
                <c:pt idx="6478">
                  <c:v>3144.37</c:v>
                </c:pt>
                <c:pt idx="6479">
                  <c:v>3140.01</c:v>
                </c:pt>
                <c:pt idx="6480">
                  <c:v>3156.21</c:v>
                </c:pt>
                <c:pt idx="6481">
                  <c:v>3147.45</c:v>
                </c:pt>
                <c:pt idx="6482">
                  <c:v>3157.87</c:v>
                </c:pt>
                <c:pt idx="6483">
                  <c:v>3185.44</c:v>
                </c:pt>
                <c:pt idx="6484">
                  <c:v>3191.2</c:v>
                </c:pt>
                <c:pt idx="6485">
                  <c:v>3173.2</c:v>
                </c:pt>
                <c:pt idx="6486">
                  <c:v>3188.06</c:v>
                </c:pt>
                <c:pt idx="6487">
                  <c:v>3192.43</c:v>
                </c:pt>
                <c:pt idx="6488">
                  <c:v>3195.91</c:v>
                </c:pt>
                <c:pt idx="6489">
                  <c:v>3182.8</c:v>
                </c:pt>
                <c:pt idx="6490">
                  <c:v>3207.13</c:v>
                </c:pt>
                <c:pt idx="6491">
                  <c:v>3212.44</c:v>
                </c:pt>
                <c:pt idx="6492">
                  <c:v>3217.96</c:v>
                </c:pt>
                <c:pt idx="6493">
                  <c:v>3212.63</c:v>
                </c:pt>
                <c:pt idx="6494">
                  <c:v>3203.04</c:v>
                </c:pt>
                <c:pt idx="6495">
                  <c:v>3197.54</c:v>
                </c:pt>
                <c:pt idx="6496">
                  <c:v>3218.16</c:v>
                </c:pt>
                <c:pt idx="6497">
                  <c:v>3222.42</c:v>
                </c:pt>
                <c:pt idx="6498">
                  <c:v>3176.46</c:v>
                </c:pt>
                <c:pt idx="6499">
                  <c:v>3187.57</c:v>
                </c:pt>
                <c:pt idx="6500">
                  <c:v>3230.98</c:v>
                </c:pt>
                <c:pt idx="6501">
                  <c:v>3244.86</c:v>
                </c:pt>
                <c:pt idx="6502">
                  <c:v>3237.98</c:v>
                </c:pt>
                <c:pt idx="6503">
                  <c:v>3250.6</c:v>
                </c:pt>
                <c:pt idx="6504">
                  <c:v>3243.69</c:v>
                </c:pt>
                <c:pt idx="6505">
                  <c:v>3247.67</c:v>
                </c:pt>
                <c:pt idx="6506">
                  <c:v>3249.78</c:v>
                </c:pt>
                <c:pt idx="6507">
                  <c:v>3253.24</c:v>
                </c:pt>
                <c:pt idx="6508">
                  <c:v>3273.03</c:v>
                </c:pt>
                <c:pt idx="6509">
                  <c:v>3292.64</c:v>
                </c:pt>
                <c:pt idx="6510">
                  <c:v>3285.06</c:v>
                </c:pt>
                <c:pt idx="6511">
                  <c:v>3272.93</c:v>
                </c:pt>
                <c:pt idx="6512">
                  <c:v>3262.08</c:v>
                </c:pt>
                <c:pt idx="6513">
                  <c:v>3279.46</c:v>
                </c:pt>
                <c:pt idx="6514">
                  <c:v>3281.87</c:v>
                </c:pt>
                <c:pt idx="6515">
                  <c:v>3275.57</c:v>
                </c:pt>
                <c:pt idx="6516">
                  <c:v>3261.75</c:v>
                </c:pt>
                <c:pt idx="6517">
                  <c:v>3208.54</c:v>
                </c:pt>
                <c:pt idx="6518">
                  <c:v>3237.36</c:v>
                </c:pt>
                <c:pt idx="6519">
                  <c:v>3251.26</c:v>
                </c:pt>
                <c:pt idx="6520">
                  <c:v>3246.45</c:v>
                </c:pt>
                <c:pt idx="6521">
                  <c:v>3268.43</c:v>
                </c:pt>
                <c:pt idx="6522">
                  <c:v>3268.72</c:v>
                </c:pt>
                <c:pt idx="6523">
                  <c:v>3286.91</c:v>
                </c:pt>
                <c:pt idx="6524">
                  <c:v>3290.23</c:v>
                </c:pt>
                <c:pt idx="6525">
                  <c:v>3287.7</c:v>
                </c:pt>
                <c:pt idx="6526">
                  <c:v>3271.51</c:v>
                </c:pt>
                <c:pt idx="6527">
                  <c:v>3331.52</c:v>
                </c:pt>
                <c:pt idx="6528">
                  <c:v>3362.65</c:v>
                </c:pt>
                <c:pt idx="6529">
                  <c:v>3365.23</c:v>
                </c:pt>
                <c:pt idx="6530">
                  <c:v>3363.63</c:v>
                </c:pt>
                <c:pt idx="6531">
                  <c:v>3360.81</c:v>
                </c:pt>
                <c:pt idx="6532">
                  <c:v>3367.12</c:v>
                </c:pt>
                <c:pt idx="6533">
                  <c:v>3379.58</c:v>
                </c:pt>
                <c:pt idx="6534">
                  <c:v>3384.32</c:v>
                </c:pt>
                <c:pt idx="6535">
                  <c:v>3385.39</c:v>
                </c:pt>
                <c:pt idx="6536">
                  <c:v>3365.5</c:v>
                </c:pt>
                <c:pt idx="6537">
                  <c:v>3365.24</c:v>
                </c:pt>
                <c:pt idx="6538">
                  <c:v>3376.42</c:v>
                </c:pt>
                <c:pt idx="6539">
                  <c:v>3379.49</c:v>
                </c:pt>
                <c:pt idx="6540">
                  <c:v>3384.15</c:v>
                </c:pt>
                <c:pt idx="6541">
                  <c:v>3371.43</c:v>
                </c:pt>
                <c:pt idx="6542">
                  <c:v>3353.62</c:v>
                </c:pt>
                <c:pt idx="6543">
                  <c:v>3362.86</c:v>
                </c:pt>
                <c:pt idx="6544">
                  <c:v>3356.84</c:v>
                </c:pt>
                <c:pt idx="6545">
                  <c:v>3366</c:v>
                </c:pt>
                <c:pt idx="6546">
                  <c:v>3357.81</c:v>
                </c:pt>
                <c:pt idx="6547">
                  <c:v>3352.53</c:v>
                </c:pt>
                <c:pt idx="6548">
                  <c:v>3341.55</c:v>
                </c:pt>
                <c:pt idx="6549">
                  <c:v>3343.58</c:v>
                </c:pt>
                <c:pt idx="6550">
                  <c:v>3345.27</c:v>
                </c:pt>
                <c:pt idx="6551">
                  <c:v>3339.64</c:v>
                </c:pt>
                <c:pt idx="6552">
                  <c:v>3348.94</c:v>
                </c:pt>
                <c:pt idx="6553">
                  <c:v>3374.38</c:v>
                </c:pt>
                <c:pt idx="6554">
                  <c:v>3382.99</c:v>
                </c:pt>
                <c:pt idx="6555">
                  <c:v>3388.28</c:v>
                </c:pt>
                <c:pt idx="6556">
                  <c:v>3386.1</c:v>
                </c:pt>
                <c:pt idx="6557">
                  <c:v>3390.52</c:v>
                </c:pt>
                <c:pt idx="6558">
                  <c:v>3378.47</c:v>
                </c:pt>
                <c:pt idx="6559">
                  <c:v>3372.04</c:v>
                </c:pt>
                <c:pt idx="6560">
                  <c:v>3381.79</c:v>
                </c:pt>
                <c:pt idx="6561">
                  <c:v>3370.17</c:v>
                </c:pt>
                <c:pt idx="6562">
                  <c:v>3378.65</c:v>
                </c:pt>
                <c:pt idx="6563">
                  <c:v>3380.7</c:v>
                </c:pt>
                <c:pt idx="6564">
                  <c:v>3388.25</c:v>
                </c:pt>
                <c:pt idx="6565">
                  <c:v>3396.9</c:v>
                </c:pt>
                <c:pt idx="6566">
                  <c:v>3407.57</c:v>
                </c:pt>
                <c:pt idx="6567">
                  <c:v>3416.81</c:v>
                </c:pt>
                <c:pt idx="6568">
                  <c:v>3390.34</c:v>
                </c:pt>
                <c:pt idx="6569">
                  <c:v>3393.34</c:v>
                </c:pt>
                <c:pt idx="6570">
                  <c:v>3395.91</c:v>
                </c:pt>
                <c:pt idx="6571">
                  <c:v>3383.31</c:v>
                </c:pt>
                <c:pt idx="6572">
                  <c:v>3371.74</c:v>
                </c:pt>
                <c:pt idx="6573">
                  <c:v>3388.17</c:v>
                </c:pt>
                <c:pt idx="6574">
                  <c:v>3413.57</c:v>
                </c:pt>
                <c:pt idx="6575">
                  <c:v>3415.46</c:v>
                </c:pt>
                <c:pt idx="6576">
                  <c:v>3427.79</c:v>
                </c:pt>
                <c:pt idx="6577">
                  <c:v>3432.67</c:v>
                </c:pt>
                <c:pt idx="6578">
                  <c:v>3447.84</c:v>
                </c:pt>
                <c:pt idx="6579">
                  <c:v>3429.55</c:v>
                </c:pt>
                <c:pt idx="6580">
                  <c:v>3402.52</c:v>
                </c:pt>
                <c:pt idx="6581">
                  <c:v>3399.25</c:v>
                </c:pt>
                <c:pt idx="6582">
                  <c:v>3382.91</c:v>
                </c:pt>
                <c:pt idx="6583">
                  <c:v>3392.4</c:v>
                </c:pt>
                <c:pt idx="6584">
                  <c:v>3410.5</c:v>
                </c:pt>
                <c:pt idx="6585">
                  <c:v>3430.46</c:v>
                </c:pt>
                <c:pt idx="6586">
                  <c:v>3351.92</c:v>
                </c:pt>
                <c:pt idx="6587">
                  <c:v>3353.82</c:v>
                </c:pt>
                <c:pt idx="6588">
                  <c:v>3322.23</c:v>
                </c:pt>
                <c:pt idx="6589">
                  <c:v>3333.66</c:v>
                </c:pt>
                <c:pt idx="6590">
                  <c:v>3337.86</c:v>
                </c:pt>
                <c:pt idx="6591">
                  <c:v>3317.19</c:v>
                </c:pt>
                <c:pt idx="6592">
                  <c:v>3317.62</c:v>
                </c:pt>
                <c:pt idx="6593">
                  <c:v>3309.62</c:v>
                </c:pt>
                <c:pt idx="6594">
                  <c:v>3303.68</c:v>
                </c:pt>
                <c:pt idx="6595">
                  <c:v>3293.96</c:v>
                </c:pt>
                <c:pt idx="6596">
                  <c:v>3272.05</c:v>
                </c:pt>
                <c:pt idx="6597">
                  <c:v>3289.99</c:v>
                </c:pt>
                <c:pt idx="6598">
                  <c:v>3322.2</c:v>
                </c:pt>
                <c:pt idx="6599">
                  <c:v>3280.81</c:v>
                </c:pt>
                <c:pt idx="6600">
                  <c:v>3303.04</c:v>
                </c:pt>
                <c:pt idx="6601">
                  <c:v>3292.44</c:v>
                </c:pt>
                <c:pt idx="6602">
                  <c:v>3266.14</c:v>
                </c:pt>
                <c:pt idx="6603">
                  <c:v>3267.92</c:v>
                </c:pt>
                <c:pt idx="6604">
                  <c:v>3296.54</c:v>
                </c:pt>
                <c:pt idx="6605">
                  <c:v>3287.61</c:v>
                </c:pt>
                <c:pt idx="6606">
                  <c:v>3300.06</c:v>
                </c:pt>
                <c:pt idx="6607">
                  <c:v>3297.06</c:v>
                </c:pt>
                <c:pt idx="6608">
                  <c:v>3280.46</c:v>
                </c:pt>
                <c:pt idx="6609">
                  <c:v>3306.12</c:v>
                </c:pt>
                <c:pt idx="6610">
                  <c:v>3275.78</c:v>
                </c:pt>
                <c:pt idx="6611">
                  <c:v>3296.38</c:v>
                </c:pt>
                <c:pt idx="6612">
                  <c:v>3307.17</c:v>
                </c:pt>
                <c:pt idx="6613">
                  <c:v>3348.33</c:v>
                </c:pt>
                <c:pt idx="6614">
                  <c:v>3369.11</c:v>
                </c:pt>
                <c:pt idx="6615">
                  <c:v>3385.71</c:v>
                </c:pt>
                <c:pt idx="6616">
                  <c:v>3391.75</c:v>
                </c:pt>
                <c:pt idx="6617">
                  <c:v>3409.48</c:v>
                </c:pt>
                <c:pt idx="6618">
                  <c:v>3413.9</c:v>
                </c:pt>
                <c:pt idx="6619">
                  <c:v>3421.83</c:v>
                </c:pt>
                <c:pt idx="6620">
                  <c:v>3425.35</c:v>
                </c:pt>
                <c:pt idx="6621">
                  <c:v>3428.94</c:v>
                </c:pt>
                <c:pt idx="6622">
                  <c:v>3410.49</c:v>
                </c:pt>
                <c:pt idx="6623">
                  <c:v>3436.59</c:v>
                </c:pt>
                <c:pt idx="6624">
                  <c:v>3444.67</c:v>
                </c:pt>
                <c:pt idx="6625">
                  <c:v>3474.75</c:v>
                </c:pt>
                <c:pt idx="6626">
                  <c:v>3487.86</c:v>
                </c:pt>
                <c:pt idx="6627">
                  <c:v>3501.36</c:v>
                </c:pt>
                <c:pt idx="6628">
                  <c:v>3546.5</c:v>
                </c:pt>
                <c:pt idx="6629">
                  <c:v>3559.47</c:v>
                </c:pt>
                <c:pt idx="6630">
                  <c:v>3548.31</c:v>
                </c:pt>
                <c:pt idx="6631">
                  <c:v>3558.13</c:v>
                </c:pt>
                <c:pt idx="6632">
                  <c:v>3523</c:v>
                </c:pt>
                <c:pt idx="6633">
                  <c:v>3488.01</c:v>
                </c:pt>
                <c:pt idx="6634">
                  <c:v>3480.83</c:v>
                </c:pt>
                <c:pt idx="6635">
                  <c:v>3446.98</c:v>
                </c:pt>
                <c:pt idx="6636">
                  <c:v>3462.08</c:v>
                </c:pt>
                <c:pt idx="6637">
                  <c:v>3487.5</c:v>
                </c:pt>
                <c:pt idx="6638">
                  <c:v>3370.65</c:v>
                </c:pt>
                <c:pt idx="6639">
                  <c:v>3309.26</c:v>
                </c:pt>
                <c:pt idx="6640">
                  <c:v>3262.05</c:v>
                </c:pt>
                <c:pt idx="6641">
                  <c:v>3129.85</c:v>
                </c:pt>
                <c:pt idx="6642">
                  <c:v>3154.13</c:v>
                </c:pt>
                <c:pt idx="6643">
                  <c:v>3184.96</c:v>
                </c:pt>
                <c:pt idx="6644">
                  <c:v>3199.16</c:v>
                </c:pt>
                <c:pt idx="6645">
                  <c:v>3268.56</c:v>
                </c:pt>
                <c:pt idx="6646">
                  <c:v>3289.02</c:v>
                </c:pt>
                <c:pt idx="6647">
                  <c:v>3329.57</c:v>
                </c:pt>
                <c:pt idx="6648">
                  <c:v>3292.07</c:v>
                </c:pt>
                <c:pt idx="6649">
                  <c:v>3259.41</c:v>
                </c:pt>
                <c:pt idx="6650">
                  <c:v>3273.75</c:v>
                </c:pt>
                <c:pt idx="6651">
                  <c:v>3254.53</c:v>
                </c:pt>
                <c:pt idx="6652">
                  <c:v>3256.93</c:v>
                </c:pt>
                <c:pt idx="6653">
                  <c:v>3289.64</c:v>
                </c:pt>
                <c:pt idx="6654">
                  <c:v>3271.67</c:v>
                </c:pt>
                <c:pt idx="6655">
                  <c:v>3288.41</c:v>
                </c:pt>
                <c:pt idx="6656">
                  <c:v>3307.17</c:v>
                </c:pt>
                <c:pt idx="6657">
                  <c:v>3326.7</c:v>
                </c:pt>
                <c:pt idx="6658">
                  <c:v>3310.24</c:v>
                </c:pt>
                <c:pt idx="6659">
                  <c:v>3291.38</c:v>
                </c:pt>
                <c:pt idx="6660">
                  <c:v>3291.11</c:v>
                </c:pt>
                <c:pt idx="6661">
                  <c:v>3269.88</c:v>
                </c:pt>
                <c:pt idx="6662">
                  <c:v>3279.25</c:v>
                </c:pt>
                <c:pt idx="6663">
                  <c:v>3290.64</c:v>
                </c:pt>
                <c:pt idx="6664">
                  <c:v>3280.95</c:v>
                </c:pt>
                <c:pt idx="6665">
                  <c:v>3263.48</c:v>
                </c:pt>
                <c:pt idx="6666">
                  <c:v>3152.76</c:v>
                </c:pt>
                <c:pt idx="6667">
                  <c:v>3133.72</c:v>
                </c:pt>
                <c:pt idx="6668">
                  <c:v>3166.65</c:v>
                </c:pt>
                <c:pt idx="6669">
                  <c:v>3122.29</c:v>
                </c:pt>
                <c:pt idx="6670">
                  <c:v>3160.53</c:v>
                </c:pt>
                <c:pt idx="6671">
                  <c:v>3168.9</c:v>
                </c:pt>
                <c:pt idx="6672">
                  <c:v>3163.18</c:v>
                </c:pt>
                <c:pt idx="6673">
                  <c:v>3136.63</c:v>
                </c:pt>
                <c:pt idx="6674">
                  <c:v>3131.11</c:v>
                </c:pt>
                <c:pt idx="6675">
                  <c:v>3138.29</c:v>
                </c:pt>
                <c:pt idx="6676">
                  <c:v>3190.32</c:v>
                </c:pt>
                <c:pt idx="6677">
                  <c:v>3208.08</c:v>
                </c:pt>
                <c:pt idx="6678">
                  <c:v>3180.16</c:v>
                </c:pt>
                <c:pt idx="6679">
                  <c:v>3159.05</c:v>
                </c:pt>
                <c:pt idx="6680">
                  <c:v>3110.65</c:v>
                </c:pt>
                <c:pt idx="6681">
                  <c:v>3066.8</c:v>
                </c:pt>
                <c:pt idx="6682">
                  <c:v>3091.4</c:v>
                </c:pt>
                <c:pt idx="6683">
                  <c:v>3117.39</c:v>
                </c:pt>
                <c:pt idx="6684">
                  <c:v>3071.55</c:v>
                </c:pt>
                <c:pt idx="6685">
                  <c:v>3068.02</c:v>
                </c:pt>
                <c:pt idx="6686">
                  <c:v>3128.94</c:v>
                </c:pt>
                <c:pt idx="6687">
                  <c:v>3117.98</c:v>
                </c:pt>
                <c:pt idx="6688">
                  <c:v>3075.04</c:v>
                </c:pt>
                <c:pt idx="6689">
                  <c:v>3082.24</c:v>
                </c:pt>
                <c:pt idx="6690">
                  <c:v>3081.19</c:v>
                </c:pt>
                <c:pt idx="6691">
                  <c:v>3100.87</c:v>
                </c:pt>
                <c:pt idx="6692">
                  <c:v>3091.04</c:v>
                </c:pt>
                <c:pt idx="6693">
                  <c:v>3136.65</c:v>
                </c:pt>
                <c:pt idx="6694">
                  <c:v>3161.51</c:v>
                </c:pt>
                <c:pt idx="6695">
                  <c:v>3159.16</c:v>
                </c:pt>
                <c:pt idx="6696">
                  <c:v>3174.42</c:v>
                </c:pt>
                <c:pt idx="6697">
                  <c:v>3163.26</c:v>
                </c:pt>
                <c:pt idx="6698">
                  <c:v>3174.03</c:v>
                </c:pt>
                <c:pt idx="6699">
                  <c:v>3192.12</c:v>
                </c:pt>
                <c:pt idx="6700">
                  <c:v>3169.57</c:v>
                </c:pt>
                <c:pt idx="6701">
                  <c:v>3154.28</c:v>
                </c:pt>
                <c:pt idx="6702">
                  <c:v>3193.3</c:v>
                </c:pt>
                <c:pt idx="6703">
                  <c:v>3213.84</c:v>
                </c:pt>
                <c:pt idx="6704">
                  <c:v>3214.35</c:v>
                </c:pt>
                <c:pt idx="6705">
                  <c:v>3168.96</c:v>
                </c:pt>
                <c:pt idx="6706">
                  <c:v>3154.65</c:v>
                </c:pt>
                <c:pt idx="6707">
                  <c:v>3141.3</c:v>
                </c:pt>
                <c:pt idx="6708">
                  <c:v>3135.08</c:v>
                </c:pt>
                <c:pt idx="6709">
                  <c:v>3120.46</c:v>
                </c:pt>
                <c:pt idx="6710">
                  <c:v>3041.44</c:v>
                </c:pt>
                <c:pt idx="6711">
                  <c:v>3095.47</c:v>
                </c:pt>
                <c:pt idx="6712">
                  <c:v>3075.14</c:v>
                </c:pt>
                <c:pt idx="6713">
                  <c:v>3091.19</c:v>
                </c:pt>
                <c:pt idx="6714">
                  <c:v>3114.21</c:v>
                </c:pt>
                <c:pt idx="6715">
                  <c:v>3115.18</c:v>
                </c:pt>
                <c:pt idx="6716">
                  <c:v>3109.5</c:v>
                </c:pt>
                <c:pt idx="6717">
                  <c:v>3067.15</c:v>
                </c:pt>
                <c:pt idx="6718">
                  <c:v>3052.78</c:v>
                </c:pt>
                <c:pt idx="6719">
                  <c:v>3079.8</c:v>
                </c:pt>
                <c:pt idx="6720">
                  <c:v>3049.8</c:v>
                </c:pt>
                <c:pt idx="6721">
                  <c:v>3044.16</c:v>
                </c:pt>
                <c:pt idx="6722">
                  <c:v>3021.9</c:v>
                </c:pt>
                <c:pt idx="6723">
                  <c:v>2907.82</c:v>
                </c:pt>
                <c:pt idx="6724">
                  <c:v>2915.73</c:v>
                </c:pt>
                <c:pt idx="6725">
                  <c:v>2875.81</c:v>
                </c:pt>
                <c:pt idx="6726">
                  <c:v>2889.76</c:v>
                </c:pt>
                <c:pt idx="6727">
                  <c:v>2859.34</c:v>
                </c:pt>
                <c:pt idx="6728">
                  <c:v>2844.51</c:v>
                </c:pt>
                <c:pt idx="6729">
                  <c:v>2813.18</c:v>
                </c:pt>
                <c:pt idx="6730">
                  <c:v>2786.9</c:v>
                </c:pt>
                <c:pt idx="6731">
                  <c:v>2847.42</c:v>
                </c:pt>
                <c:pt idx="6732">
                  <c:v>2775.56</c:v>
                </c:pt>
                <c:pt idx="6733">
                  <c:v>2786.89</c:v>
                </c:pt>
                <c:pt idx="6734">
                  <c:v>2759.13</c:v>
                </c:pt>
                <c:pt idx="6735">
                  <c:v>2733.88</c:v>
                </c:pt>
                <c:pt idx="6736">
                  <c:v>2747.23</c:v>
                </c:pt>
                <c:pt idx="6737">
                  <c:v>2815.11</c:v>
                </c:pt>
                <c:pt idx="6738">
                  <c:v>2827.63</c:v>
                </c:pt>
                <c:pt idx="6739">
                  <c:v>2777.77</c:v>
                </c:pt>
                <c:pt idx="6740">
                  <c:v>2837.66</c:v>
                </c:pt>
                <c:pt idx="6741">
                  <c:v>2831.18</c:v>
                </c:pt>
                <c:pt idx="6742">
                  <c:v>2814.04</c:v>
                </c:pt>
                <c:pt idx="6743">
                  <c:v>2798.13</c:v>
                </c:pt>
                <c:pt idx="6744">
                  <c:v>2787.26</c:v>
                </c:pt>
                <c:pt idx="6745">
                  <c:v>2772.55</c:v>
                </c:pt>
                <c:pt idx="6746">
                  <c:v>2829.27</c:v>
                </c:pt>
                <c:pt idx="6747">
                  <c:v>2859.54</c:v>
                </c:pt>
                <c:pt idx="6748">
                  <c:v>2905.56</c:v>
                </c:pt>
                <c:pt idx="6749">
                  <c:v>2903.65</c:v>
                </c:pt>
                <c:pt idx="6750">
                  <c:v>2882.23</c:v>
                </c:pt>
                <c:pt idx="6751">
                  <c:v>2873.59</c:v>
                </c:pt>
                <c:pt idx="6752">
                  <c:v>2869.05</c:v>
                </c:pt>
                <c:pt idx="6753">
                  <c:v>2876.4</c:v>
                </c:pt>
                <c:pt idx="6754">
                  <c:v>2824.53</c:v>
                </c:pt>
                <c:pt idx="6755">
                  <c:v>2768.02</c:v>
                </c:pt>
                <c:pt idx="6756">
                  <c:v>2740.44</c:v>
                </c:pt>
                <c:pt idx="6757">
                  <c:v>2705.16</c:v>
                </c:pt>
                <c:pt idx="6758">
                  <c:v>2779.37</c:v>
                </c:pt>
                <c:pt idx="6759">
                  <c:v>2744.07</c:v>
                </c:pt>
                <c:pt idx="6760">
                  <c:v>2794.38</c:v>
                </c:pt>
                <c:pt idx="6761">
                  <c:v>2795.31</c:v>
                </c:pt>
                <c:pt idx="6762">
                  <c:v>2785.87</c:v>
                </c:pt>
                <c:pt idx="6763">
                  <c:v>2780.96</c:v>
                </c:pt>
                <c:pt idx="6764">
                  <c:v>2723.26</c:v>
                </c:pt>
                <c:pt idx="6765">
                  <c:v>2705.19</c:v>
                </c:pt>
                <c:pt idx="6766">
                  <c:v>2668.97</c:v>
                </c:pt>
                <c:pt idx="6767">
                  <c:v>2698.47</c:v>
                </c:pt>
                <c:pt idx="6768">
                  <c:v>2733.83</c:v>
                </c:pt>
                <c:pt idx="6769">
                  <c:v>2714.61</c:v>
                </c:pt>
                <c:pt idx="6770">
                  <c:v>2724.62</c:v>
                </c:pt>
                <c:pt idx="6771">
                  <c:v>2729.43</c:v>
                </c:pt>
                <c:pt idx="6772">
                  <c:v>2780.9</c:v>
                </c:pt>
                <c:pt idx="6773">
                  <c:v>2777.98</c:v>
                </c:pt>
                <c:pt idx="6774">
                  <c:v>2769.29</c:v>
                </c:pt>
                <c:pt idx="6775">
                  <c:v>2737.74</c:v>
                </c:pt>
                <c:pt idx="6776">
                  <c:v>2725.25</c:v>
                </c:pt>
                <c:pt idx="6777">
                  <c:v>2720.73</c:v>
                </c:pt>
                <c:pt idx="6778">
                  <c:v>2750.58</c:v>
                </c:pt>
                <c:pt idx="6779">
                  <c:v>2704.34</c:v>
                </c:pt>
                <c:pt idx="6780">
                  <c:v>2691.59</c:v>
                </c:pt>
                <c:pt idx="6781">
                  <c:v>2702.3</c:v>
                </c:pt>
                <c:pt idx="6782">
                  <c:v>2669.48</c:v>
                </c:pt>
                <c:pt idx="6783">
                  <c:v>2664.8</c:v>
                </c:pt>
                <c:pt idx="6784">
                  <c:v>2656.11</c:v>
                </c:pt>
                <c:pt idx="6785">
                  <c:v>2686.58</c:v>
                </c:pt>
                <c:pt idx="6786">
                  <c:v>2681.64</c:v>
                </c:pt>
                <c:pt idx="6787">
                  <c:v>2651.79</c:v>
                </c:pt>
                <c:pt idx="6788">
                  <c:v>2699.95</c:v>
                </c:pt>
                <c:pt idx="6789">
                  <c:v>2730.85</c:v>
                </c:pt>
                <c:pt idx="6790">
                  <c:v>2729.24</c:v>
                </c:pt>
                <c:pt idx="6791">
                  <c:v>2797.49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5-428D-8481-3E3BFF8B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2128"/>
        <c:axId val="130193664"/>
      </c:lineChart>
      <c:catAx>
        <c:axId val="130192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193664"/>
        <c:crosses val="autoZero"/>
        <c:auto val="1"/>
        <c:lblAlgn val="ctr"/>
        <c:lblOffset val="100"/>
        <c:noMultiLvlLbl val="0"/>
      </c:catAx>
      <c:valAx>
        <c:axId val="13019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0192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1</xdr:row>
      <xdr:rowOff>114300</xdr:rowOff>
    </xdr:from>
    <xdr:to>
      <xdr:col>15</xdr:col>
      <xdr:colOff>590550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97"/>
  <sheetViews>
    <sheetView tabSelected="1" workbookViewId="0">
      <selection activeCell="A3" sqref="A3"/>
    </sheetView>
  </sheetViews>
  <sheetFormatPr defaultRowHeight="13.5" x14ac:dyDescent="0.15"/>
  <cols>
    <col min="1" max="1" width="18.875" bestFit="1" customWidth="1"/>
    <col min="2" max="5" width="9.25" bestFit="1" customWidth="1"/>
    <col min="6" max="6" width="16.75" bestFit="1" customWidth="1"/>
    <col min="7" max="7" width="13.875" bestFit="1" customWidth="1"/>
  </cols>
  <sheetData>
    <row r="1" spans="1:7" x14ac:dyDescent="0.15">
      <c r="A1" s="1" t="s">
        <v>6800</v>
      </c>
    </row>
    <row r="3" spans="1:7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6799</v>
      </c>
      <c r="G3" t="s">
        <v>5</v>
      </c>
    </row>
    <row r="5" spans="1:7" x14ac:dyDescent="0.15">
      <c r="A5" t="s">
        <v>6</v>
      </c>
      <c r="B5">
        <v>96.05</v>
      </c>
      <c r="C5">
        <v>99.98</v>
      </c>
      <c r="D5">
        <v>95.79</v>
      </c>
      <c r="E5">
        <v>99.98</v>
      </c>
      <c r="F5">
        <v>1260</v>
      </c>
      <c r="G5">
        <v>1260</v>
      </c>
    </row>
    <row r="6" spans="1:7" x14ac:dyDescent="0.15">
      <c r="A6" t="s">
        <v>7</v>
      </c>
      <c r="B6">
        <v>104.3</v>
      </c>
      <c r="C6">
        <v>104.39</v>
      </c>
      <c r="D6">
        <v>99.98</v>
      </c>
      <c r="E6">
        <v>104.39</v>
      </c>
      <c r="F6">
        <v>197</v>
      </c>
      <c r="G6">
        <v>197</v>
      </c>
    </row>
    <row r="7" spans="1:7" x14ac:dyDescent="0.15">
      <c r="A7" t="s">
        <v>8</v>
      </c>
      <c r="B7">
        <v>109.07</v>
      </c>
      <c r="C7">
        <v>109.13</v>
      </c>
      <c r="D7">
        <v>103.73</v>
      </c>
      <c r="E7">
        <v>109.13</v>
      </c>
      <c r="F7">
        <v>28</v>
      </c>
      <c r="G7">
        <v>28</v>
      </c>
    </row>
    <row r="8" spans="1:7" x14ac:dyDescent="0.15">
      <c r="A8" t="s">
        <v>9</v>
      </c>
      <c r="B8">
        <v>113.57</v>
      </c>
      <c r="C8">
        <v>114.55</v>
      </c>
      <c r="D8">
        <v>109.13</v>
      </c>
      <c r="E8">
        <v>114.55</v>
      </c>
      <c r="F8">
        <v>32</v>
      </c>
      <c r="G8">
        <v>32</v>
      </c>
    </row>
    <row r="9" spans="1:7" x14ac:dyDescent="0.15">
      <c r="A9" t="s">
        <v>10</v>
      </c>
      <c r="B9">
        <v>120.09</v>
      </c>
      <c r="C9">
        <v>120.25</v>
      </c>
      <c r="D9">
        <v>114.55</v>
      </c>
      <c r="E9">
        <v>120.25</v>
      </c>
      <c r="F9">
        <v>15</v>
      </c>
      <c r="G9">
        <v>15</v>
      </c>
    </row>
    <row r="10" spans="1:7" x14ac:dyDescent="0.15">
      <c r="A10" t="s">
        <v>11</v>
      </c>
      <c r="B10">
        <v>125.27</v>
      </c>
      <c r="C10">
        <v>125.27</v>
      </c>
      <c r="D10">
        <v>120.25</v>
      </c>
      <c r="E10">
        <v>125.27</v>
      </c>
      <c r="F10">
        <v>100</v>
      </c>
      <c r="G10">
        <v>100</v>
      </c>
    </row>
    <row r="11" spans="1:7" x14ac:dyDescent="0.15">
      <c r="A11" t="s">
        <v>12</v>
      </c>
      <c r="B11">
        <v>125.27</v>
      </c>
      <c r="C11">
        <v>125.28</v>
      </c>
      <c r="D11">
        <v>125.27</v>
      </c>
      <c r="E11">
        <v>125.28</v>
      </c>
      <c r="F11">
        <v>66</v>
      </c>
      <c r="G11">
        <v>66</v>
      </c>
    </row>
    <row r="12" spans="1:7" x14ac:dyDescent="0.15">
      <c r="A12" t="s">
        <v>13</v>
      </c>
      <c r="B12">
        <v>126.39</v>
      </c>
      <c r="C12">
        <v>126.45</v>
      </c>
      <c r="D12">
        <v>125.28</v>
      </c>
      <c r="E12">
        <v>126.45</v>
      </c>
      <c r="F12">
        <v>108</v>
      </c>
      <c r="G12">
        <v>108</v>
      </c>
    </row>
    <row r="13" spans="1:7" x14ac:dyDescent="0.15">
      <c r="A13" t="s">
        <v>14</v>
      </c>
      <c r="B13">
        <v>126.56</v>
      </c>
      <c r="C13">
        <v>127.61</v>
      </c>
      <c r="D13">
        <v>126.48</v>
      </c>
      <c r="E13">
        <v>127.61</v>
      </c>
      <c r="F13">
        <v>78</v>
      </c>
      <c r="G13">
        <v>78</v>
      </c>
    </row>
    <row r="14" spans="1:7" x14ac:dyDescent="0.15">
      <c r="A14" t="s">
        <v>15</v>
      </c>
      <c r="B14">
        <v>127.61</v>
      </c>
      <c r="C14">
        <v>128.84</v>
      </c>
      <c r="D14">
        <v>127.61</v>
      </c>
      <c r="E14">
        <v>128.84</v>
      </c>
      <c r="F14">
        <v>91</v>
      </c>
      <c r="G14">
        <v>91</v>
      </c>
    </row>
    <row r="15" spans="1:7" x14ac:dyDescent="0.15">
      <c r="A15" t="s">
        <v>16</v>
      </c>
      <c r="B15">
        <v>128.84</v>
      </c>
      <c r="C15">
        <v>130.13999999999999</v>
      </c>
      <c r="D15">
        <v>128.84</v>
      </c>
      <c r="E15">
        <v>130.13999999999999</v>
      </c>
      <c r="F15">
        <v>141</v>
      </c>
      <c r="G15">
        <v>141</v>
      </c>
    </row>
    <row r="16" spans="1:7" x14ac:dyDescent="0.15">
      <c r="A16" t="s">
        <v>17</v>
      </c>
      <c r="B16">
        <v>131.27000000000001</v>
      </c>
      <c r="C16">
        <v>131.44</v>
      </c>
      <c r="D16">
        <v>130.13999999999999</v>
      </c>
      <c r="E16">
        <v>131.44</v>
      </c>
      <c r="F16">
        <v>420</v>
      </c>
      <c r="G16">
        <v>420</v>
      </c>
    </row>
    <row r="17" spans="1:7" x14ac:dyDescent="0.15">
      <c r="A17" t="s">
        <v>18</v>
      </c>
      <c r="B17">
        <v>131.99</v>
      </c>
      <c r="C17">
        <v>132.06</v>
      </c>
      <c r="D17">
        <v>131.44999999999999</v>
      </c>
      <c r="E17">
        <v>132.06</v>
      </c>
      <c r="F17">
        <v>217</v>
      </c>
      <c r="G17">
        <v>217</v>
      </c>
    </row>
    <row r="18" spans="1:7" x14ac:dyDescent="0.15">
      <c r="A18" t="s">
        <v>19</v>
      </c>
      <c r="B18">
        <v>132.62</v>
      </c>
      <c r="C18">
        <v>132.68</v>
      </c>
      <c r="D18">
        <v>132.06</v>
      </c>
      <c r="E18">
        <v>132.68</v>
      </c>
      <c r="F18">
        <v>2926</v>
      </c>
      <c r="G18">
        <v>2926</v>
      </c>
    </row>
    <row r="19" spans="1:7" x14ac:dyDescent="0.15">
      <c r="A19" t="s">
        <v>20</v>
      </c>
      <c r="B19">
        <v>133.30000000000001</v>
      </c>
      <c r="C19">
        <v>133.34</v>
      </c>
      <c r="D19">
        <v>132.68</v>
      </c>
      <c r="E19">
        <v>133.34</v>
      </c>
      <c r="F19">
        <v>5603</v>
      </c>
      <c r="G19">
        <v>5603</v>
      </c>
    </row>
    <row r="20" spans="1:7" x14ac:dyDescent="0.15">
      <c r="A20" t="s">
        <v>21</v>
      </c>
      <c r="B20">
        <v>133.93</v>
      </c>
      <c r="C20">
        <v>133.97</v>
      </c>
      <c r="D20">
        <v>133.34</v>
      </c>
      <c r="E20">
        <v>133.97</v>
      </c>
      <c r="F20">
        <v>9990</v>
      </c>
      <c r="G20">
        <v>9990</v>
      </c>
    </row>
    <row r="21" spans="1:7" x14ac:dyDescent="0.15">
      <c r="A21" t="s">
        <v>22</v>
      </c>
      <c r="B21">
        <v>134.61000000000001</v>
      </c>
      <c r="C21">
        <v>134.61000000000001</v>
      </c>
      <c r="D21">
        <v>134.51</v>
      </c>
      <c r="E21">
        <v>134.6</v>
      </c>
      <c r="F21">
        <v>13327</v>
      </c>
      <c r="G21">
        <v>13327</v>
      </c>
    </row>
    <row r="22" spans="1:7" x14ac:dyDescent="0.15">
      <c r="A22" t="s">
        <v>23</v>
      </c>
      <c r="B22">
        <v>134.11000000000001</v>
      </c>
      <c r="C22">
        <v>135.19</v>
      </c>
      <c r="D22">
        <v>134.11000000000001</v>
      </c>
      <c r="E22">
        <v>134.66999999999999</v>
      </c>
      <c r="F22">
        <v>12530</v>
      </c>
      <c r="G22">
        <v>12530</v>
      </c>
    </row>
    <row r="23" spans="1:7" x14ac:dyDescent="0.15">
      <c r="A23" t="s">
        <v>24</v>
      </c>
      <c r="B23">
        <v>134.21</v>
      </c>
      <c r="C23">
        <v>134.74</v>
      </c>
      <c r="D23">
        <v>134.19</v>
      </c>
      <c r="E23">
        <v>134.74</v>
      </c>
      <c r="F23">
        <v>1446</v>
      </c>
      <c r="G23">
        <v>1446</v>
      </c>
    </row>
    <row r="24" spans="1:7" x14ac:dyDescent="0.15">
      <c r="A24" t="s">
        <v>25</v>
      </c>
      <c r="B24">
        <v>134.19</v>
      </c>
      <c r="C24">
        <v>134.74</v>
      </c>
      <c r="D24">
        <v>134.13999999999999</v>
      </c>
      <c r="E24">
        <v>134.24</v>
      </c>
      <c r="F24">
        <v>509</v>
      </c>
      <c r="G24">
        <v>509</v>
      </c>
    </row>
    <row r="25" spans="1:7" x14ac:dyDescent="0.15">
      <c r="A25" t="s">
        <v>26</v>
      </c>
      <c r="B25">
        <v>133.66999999999999</v>
      </c>
      <c r="C25">
        <v>134.25</v>
      </c>
      <c r="D25">
        <v>133.65</v>
      </c>
      <c r="E25">
        <v>134.25</v>
      </c>
      <c r="F25">
        <v>658</v>
      </c>
      <c r="G25">
        <v>658</v>
      </c>
    </row>
    <row r="26" spans="1:7" x14ac:dyDescent="0.15">
      <c r="A26" t="s">
        <v>27</v>
      </c>
      <c r="B26">
        <v>133.69999999999999</v>
      </c>
      <c r="C26">
        <v>134.25</v>
      </c>
      <c r="D26">
        <v>133.66999999999999</v>
      </c>
      <c r="E26">
        <v>134.24</v>
      </c>
      <c r="F26">
        <v>3004</v>
      </c>
      <c r="G26">
        <v>3004</v>
      </c>
    </row>
    <row r="27" spans="1:7" x14ac:dyDescent="0.15">
      <c r="A27" t="s">
        <v>28</v>
      </c>
      <c r="B27">
        <v>133.69999999999999</v>
      </c>
      <c r="C27">
        <v>134.24</v>
      </c>
      <c r="D27">
        <v>133.66</v>
      </c>
      <c r="E27">
        <v>134.24</v>
      </c>
      <c r="F27">
        <v>2051</v>
      </c>
      <c r="G27">
        <v>2051</v>
      </c>
    </row>
    <row r="28" spans="1:7" x14ac:dyDescent="0.15">
      <c r="A28" t="s">
        <v>29</v>
      </c>
      <c r="B28">
        <v>133.72</v>
      </c>
      <c r="C28">
        <v>134.24</v>
      </c>
      <c r="D28">
        <v>133.66</v>
      </c>
      <c r="E28">
        <v>133.72</v>
      </c>
      <c r="F28">
        <v>354</v>
      </c>
      <c r="G28">
        <v>354</v>
      </c>
    </row>
    <row r="29" spans="1:7" x14ac:dyDescent="0.15">
      <c r="A29" t="s">
        <v>30</v>
      </c>
      <c r="B29">
        <v>133.16999999999999</v>
      </c>
      <c r="C29">
        <v>133.72</v>
      </c>
      <c r="D29">
        <v>133.13999999999999</v>
      </c>
      <c r="E29">
        <v>133.16999999999999</v>
      </c>
      <c r="F29">
        <v>1095</v>
      </c>
      <c r="G29">
        <v>1095</v>
      </c>
    </row>
    <row r="30" spans="1:7" x14ac:dyDescent="0.15">
      <c r="A30" t="s">
        <v>31</v>
      </c>
      <c r="B30">
        <v>132.61000000000001</v>
      </c>
      <c r="C30">
        <v>133.16999999999999</v>
      </c>
      <c r="D30">
        <v>132.57</v>
      </c>
      <c r="E30">
        <v>132.61000000000001</v>
      </c>
      <c r="F30">
        <v>1857</v>
      </c>
      <c r="G30">
        <v>1857</v>
      </c>
    </row>
    <row r="31" spans="1:7" x14ac:dyDescent="0.15">
      <c r="A31" t="s">
        <v>32</v>
      </c>
      <c r="B31">
        <v>132.05000000000001</v>
      </c>
      <c r="C31">
        <v>132.07</v>
      </c>
      <c r="D31">
        <v>132.03</v>
      </c>
      <c r="E31">
        <v>132.05000000000001</v>
      </c>
      <c r="F31">
        <v>3447</v>
      </c>
      <c r="G31">
        <v>3447</v>
      </c>
    </row>
    <row r="32" spans="1:7" x14ac:dyDescent="0.15">
      <c r="A32" t="s">
        <v>33</v>
      </c>
      <c r="B32">
        <v>131.46</v>
      </c>
      <c r="C32">
        <v>131.55000000000001</v>
      </c>
      <c r="D32">
        <v>131.46</v>
      </c>
      <c r="E32">
        <v>131.46</v>
      </c>
      <c r="F32">
        <v>5107</v>
      </c>
      <c r="G32">
        <v>5107</v>
      </c>
    </row>
    <row r="33" spans="1:7" x14ac:dyDescent="0.15">
      <c r="A33" t="s">
        <v>34</v>
      </c>
      <c r="B33">
        <v>130.94999999999999</v>
      </c>
      <c r="C33">
        <v>130.97</v>
      </c>
      <c r="D33">
        <v>130.94999999999999</v>
      </c>
      <c r="E33">
        <v>130.94999999999999</v>
      </c>
      <c r="F33">
        <v>1387</v>
      </c>
      <c r="G33">
        <v>1387</v>
      </c>
    </row>
    <row r="34" spans="1:7" x14ac:dyDescent="0.15">
      <c r="A34" t="s">
        <v>35</v>
      </c>
      <c r="B34">
        <v>130.44</v>
      </c>
      <c r="C34">
        <v>130.94999999999999</v>
      </c>
      <c r="D34">
        <v>130.41</v>
      </c>
      <c r="E34">
        <v>130.44</v>
      </c>
      <c r="F34">
        <v>527</v>
      </c>
      <c r="G34">
        <v>527</v>
      </c>
    </row>
    <row r="35" spans="1:7" x14ac:dyDescent="0.15">
      <c r="A35" t="s">
        <v>36</v>
      </c>
      <c r="B35">
        <v>129.93</v>
      </c>
      <c r="C35">
        <v>130.46</v>
      </c>
      <c r="D35">
        <v>129.93</v>
      </c>
      <c r="E35">
        <v>129.97</v>
      </c>
      <c r="F35">
        <v>510</v>
      </c>
      <c r="G35">
        <v>510</v>
      </c>
    </row>
    <row r="36" spans="1:7" x14ac:dyDescent="0.15">
      <c r="A36" t="s">
        <v>37</v>
      </c>
      <c r="B36">
        <v>129.5</v>
      </c>
      <c r="C36">
        <v>129.97</v>
      </c>
      <c r="D36">
        <v>129.44999999999999</v>
      </c>
      <c r="E36">
        <v>129.51</v>
      </c>
      <c r="F36">
        <v>345</v>
      </c>
      <c r="G36">
        <v>345</v>
      </c>
    </row>
    <row r="37" spans="1:7" x14ac:dyDescent="0.15">
      <c r="A37" t="s">
        <v>38</v>
      </c>
      <c r="B37">
        <v>129.05000000000001</v>
      </c>
      <c r="C37">
        <v>129.58000000000001</v>
      </c>
      <c r="D37">
        <v>129.05000000000001</v>
      </c>
      <c r="E37">
        <v>129.05000000000001</v>
      </c>
      <c r="F37">
        <v>553</v>
      </c>
      <c r="G37">
        <v>553</v>
      </c>
    </row>
    <row r="38" spans="1:7" x14ac:dyDescent="0.15">
      <c r="A38" t="s">
        <v>39</v>
      </c>
      <c r="B38">
        <v>128.56</v>
      </c>
      <c r="C38">
        <v>128.58000000000001</v>
      </c>
      <c r="D38">
        <v>128.53</v>
      </c>
      <c r="E38">
        <v>128.58000000000001</v>
      </c>
      <c r="F38">
        <v>8562</v>
      </c>
      <c r="G38">
        <v>8562</v>
      </c>
    </row>
    <row r="39" spans="1:7" x14ac:dyDescent="0.15">
      <c r="A39" t="s">
        <v>40</v>
      </c>
      <c r="B39">
        <v>129.13</v>
      </c>
      <c r="C39">
        <v>129.15</v>
      </c>
      <c r="D39">
        <v>128.06</v>
      </c>
      <c r="E39">
        <v>129.13999999999999</v>
      </c>
      <c r="F39">
        <v>6641</v>
      </c>
      <c r="G39">
        <v>6641</v>
      </c>
    </row>
    <row r="40" spans="1:7" x14ac:dyDescent="0.15">
      <c r="A40" t="s">
        <v>41</v>
      </c>
      <c r="B40">
        <v>129.74</v>
      </c>
      <c r="C40">
        <v>129.79</v>
      </c>
      <c r="D40">
        <v>129.13999999999999</v>
      </c>
      <c r="E40">
        <v>129.79</v>
      </c>
      <c r="F40">
        <v>2133</v>
      </c>
      <c r="G40">
        <v>2133</v>
      </c>
    </row>
    <row r="41" spans="1:7" x14ac:dyDescent="0.15">
      <c r="A41" t="s">
        <v>42</v>
      </c>
      <c r="B41">
        <v>130.36000000000001</v>
      </c>
      <c r="C41">
        <v>130.38999999999999</v>
      </c>
      <c r="D41">
        <v>129.79</v>
      </c>
      <c r="E41">
        <v>130.38</v>
      </c>
      <c r="F41">
        <v>1234</v>
      </c>
      <c r="G41">
        <v>1234</v>
      </c>
    </row>
    <row r="42" spans="1:7" x14ac:dyDescent="0.15">
      <c r="A42" t="s">
        <v>43</v>
      </c>
      <c r="B42">
        <v>130.91999999999999</v>
      </c>
      <c r="C42">
        <v>130.97</v>
      </c>
      <c r="D42">
        <v>130.38999999999999</v>
      </c>
      <c r="E42">
        <v>130.97</v>
      </c>
      <c r="F42">
        <v>9317</v>
      </c>
      <c r="G42">
        <v>9317</v>
      </c>
    </row>
    <row r="43" spans="1:7" x14ac:dyDescent="0.15">
      <c r="A43" t="s">
        <v>44</v>
      </c>
      <c r="B43">
        <v>131.54</v>
      </c>
      <c r="C43">
        <v>131.56</v>
      </c>
      <c r="D43">
        <v>130.97</v>
      </c>
      <c r="E43">
        <v>131.35</v>
      </c>
      <c r="F43">
        <v>3774</v>
      </c>
      <c r="G43">
        <v>3774</v>
      </c>
    </row>
    <row r="44" spans="1:7" x14ac:dyDescent="0.15">
      <c r="A44" t="s">
        <v>45</v>
      </c>
      <c r="B44">
        <v>131.93</v>
      </c>
      <c r="C44">
        <v>131.93</v>
      </c>
      <c r="D44">
        <v>131.35</v>
      </c>
      <c r="E44">
        <v>131.91999999999999</v>
      </c>
      <c r="F44">
        <v>1152</v>
      </c>
      <c r="G44">
        <v>1152</v>
      </c>
    </row>
    <row r="45" spans="1:7" x14ac:dyDescent="0.15">
      <c r="A45" t="s">
        <v>46</v>
      </c>
      <c r="B45">
        <v>132.53</v>
      </c>
      <c r="C45">
        <v>132.53</v>
      </c>
      <c r="D45">
        <v>132.30000000000001</v>
      </c>
      <c r="E45">
        <v>132.53</v>
      </c>
      <c r="F45">
        <v>3624</v>
      </c>
      <c r="G45">
        <v>3624</v>
      </c>
    </row>
    <row r="46" spans="1:7" x14ac:dyDescent="0.15">
      <c r="A46" t="s">
        <v>47</v>
      </c>
      <c r="B46">
        <v>133.12</v>
      </c>
      <c r="C46">
        <v>133.13999999999999</v>
      </c>
      <c r="D46">
        <v>133.08000000000001</v>
      </c>
      <c r="E46">
        <v>133.13</v>
      </c>
      <c r="F46">
        <v>1748</v>
      </c>
      <c r="G46">
        <v>1748</v>
      </c>
    </row>
    <row r="47" spans="1:7" x14ac:dyDescent="0.15">
      <c r="A47" t="s">
        <v>48</v>
      </c>
      <c r="B47">
        <v>133.63</v>
      </c>
      <c r="C47">
        <v>133.66999999999999</v>
      </c>
      <c r="D47">
        <v>133.13</v>
      </c>
      <c r="E47">
        <v>133.66999999999999</v>
      </c>
      <c r="F47">
        <v>876</v>
      </c>
      <c r="G47">
        <v>876</v>
      </c>
    </row>
    <row r="48" spans="1:7" x14ac:dyDescent="0.15">
      <c r="A48" t="s">
        <v>49</v>
      </c>
      <c r="B48">
        <v>134.24</v>
      </c>
      <c r="C48">
        <v>134.28</v>
      </c>
      <c r="D48">
        <v>133.66999999999999</v>
      </c>
      <c r="E48">
        <v>134.28</v>
      </c>
      <c r="F48">
        <v>3220</v>
      </c>
      <c r="G48">
        <v>3220</v>
      </c>
    </row>
    <row r="49" spans="1:7" x14ac:dyDescent="0.15">
      <c r="A49" t="s">
        <v>50</v>
      </c>
      <c r="B49">
        <v>134.85</v>
      </c>
      <c r="C49">
        <v>134.87</v>
      </c>
      <c r="D49">
        <v>134.28</v>
      </c>
      <c r="E49">
        <v>134.87</v>
      </c>
      <c r="F49">
        <v>3427</v>
      </c>
      <c r="G49">
        <v>3427</v>
      </c>
    </row>
    <row r="50" spans="1:7" x14ac:dyDescent="0.15">
      <c r="A50" t="s">
        <v>51</v>
      </c>
      <c r="B50">
        <v>134.37</v>
      </c>
      <c r="C50">
        <v>134.87</v>
      </c>
      <c r="D50">
        <v>134.33000000000001</v>
      </c>
      <c r="E50">
        <v>134.4</v>
      </c>
      <c r="F50">
        <v>810</v>
      </c>
      <c r="G50">
        <v>810</v>
      </c>
    </row>
    <row r="51" spans="1:7" x14ac:dyDescent="0.15">
      <c r="A51" t="s">
        <v>52</v>
      </c>
      <c r="B51">
        <v>133.9</v>
      </c>
      <c r="C51">
        <v>134.44</v>
      </c>
      <c r="D51">
        <v>133.9</v>
      </c>
      <c r="E51">
        <v>133.93</v>
      </c>
      <c r="F51">
        <v>1094</v>
      </c>
      <c r="G51">
        <v>1094</v>
      </c>
    </row>
    <row r="52" spans="1:7" x14ac:dyDescent="0.15">
      <c r="A52" t="s">
        <v>53</v>
      </c>
      <c r="B52">
        <v>133.44</v>
      </c>
      <c r="C52">
        <v>133.97999999999999</v>
      </c>
      <c r="D52">
        <v>133.44</v>
      </c>
      <c r="E52">
        <v>133.47</v>
      </c>
      <c r="F52">
        <v>214</v>
      </c>
      <c r="G52">
        <v>214</v>
      </c>
    </row>
    <row r="53" spans="1:7" x14ac:dyDescent="0.15">
      <c r="A53" t="s">
        <v>54</v>
      </c>
      <c r="B53">
        <v>132.99</v>
      </c>
      <c r="C53">
        <v>133.52000000000001</v>
      </c>
      <c r="D53">
        <v>132.97999999999999</v>
      </c>
      <c r="E53">
        <v>133.01</v>
      </c>
      <c r="F53">
        <v>2258</v>
      </c>
      <c r="G53">
        <v>2258</v>
      </c>
    </row>
    <row r="54" spans="1:7" x14ac:dyDescent="0.15">
      <c r="A54" t="s">
        <v>55</v>
      </c>
      <c r="B54">
        <v>132.53</v>
      </c>
      <c r="C54">
        <v>132.53</v>
      </c>
      <c r="D54">
        <v>132.47</v>
      </c>
      <c r="E54">
        <v>132.53</v>
      </c>
      <c r="F54">
        <v>7124</v>
      </c>
      <c r="G54">
        <v>7124</v>
      </c>
    </row>
    <row r="55" spans="1:7" x14ac:dyDescent="0.15">
      <c r="A55" t="s">
        <v>56</v>
      </c>
      <c r="B55">
        <v>132.09</v>
      </c>
      <c r="C55">
        <v>132.09</v>
      </c>
      <c r="D55">
        <v>131.97999999999999</v>
      </c>
      <c r="E55">
        <v>131.99</v>
      </c>
      <c r="F55">
        <v>2518</v>
      </c>
      <c r="G55">
        <v>2518</v>
      </c>
    </row>
    <row r="56" spans="1:7" x14ac:dyDescent="0.15">
      <c r="A56" t="s">
        <v>57</v>
      </c>
      <c r="B56">
        <v>131.41999999999999</v>
      </c>
      <c r="C56">
        <v>131.99</v>
      </c>
      <c r="D56">
        <v>131.41</v>
      </c>
      <c r="E56">
        <v>131.46</v>
      </c>
      <c r="F56">
        <v>982</v>
      </c>
      <c r="G56">
        <v>982</v>
      </c>
    </row>
    <row r="57" spans="1:7" x14ac:dyDescent="0.15">
      <c r="A57" t="s">
        <v>58</v>
      </c>
      <c r="B57">
        <v>130.88999999999999</v>
      </c>
      <c r="C57">
        <v>130.94999999999999</v>
      </c>
      <c r="D57">
        <v>130.88999999999999</v>
      </c>
      <c r="E57">
        <v>130.94</v>
      </c>
      <c r="F57">
        <v>719</v>
      </c>
      <c r="G57">
        <v>719</v>
      </c>
    </row>
    <row r="58" spans="1:7" x14ac:dyDescent="0.15">
      <c r="A58" t="s">
        <v>59</v>
      </c>
      <c r="B58">
        <v>130.41</v>
      </c>
      <c r="C58">
        <v>130.94</v>
      </c>
      <c r="D58">
        <v>130.41</v>
      </c>
      <c r="E58">
        <v>130.41</v>
      </c>
      <c r="F58">
        <v>568</v>
      </c>
      <c r="G58">
        <v>568</v>
      </c>
    </row>
    <row r="59" spans="1:7" x14ac:dyDescent="0.15">
      <c r="A59" t="s">
        <v>60</v>
      </c>
      <c r="B59">
        <v>129.84</v>
      </c>
      <c r="C59">
        <v>130.41</v>
      </c>
      <c r="D59">
        <v>129.84</v>
      </c>
      <c r="E59">
        <v>129.88999999999999</v>
      </c>
      <c r="F59">
        <v>933</v>
      </c>
      <c r="G59">
        <v>933</v>
      </c>
    </row>
    <row r="60" spans="1:7" x14ac:dyDescent="0.15">
      <c r="A60" t="s">
        <v>61</v>
      </c>
      <c r="B60">
        <v>129.30000000000001</v>
      </c>
      <c r="C60">
        <v>129.88999999999999</v>
      </c>
      <c r="D60">
        <v>129.30000000000001</v>
      </c>
      <c r="E60">
        <v>129.31</v>
      </c>
      <c r="F60">
        <v>514</v>
      </c>
      <c r="G60">
        <v>514</v>
      </c>
    </row>
    <row r="61" spans="1:7" x14ac:dyDescent="0.15">
      <c r="A61" t="s">
        <v>62</v>
      </c>
      <c r="B61">
        <v>128.72999999999999</v>
      </c>
      <c r="C61">
        <v>129.31</v>
      </c>
      <c r="D61">
        <v>128.72999999999999</v>
      </c>
      <c r="E61">
        <v>128.77000000000001</v>
      </c>
      <c r="F61">
        <v>957</v>
      </c>
      <c r="G61">
        <v>957</v>
      </c>
    </row>
    <row r="62" spans="1:7" x14ac:dyDescent="0.15">
      <c r="A62" t="s">
        <v>63</v>
      </c>
      <c r="B62">
        <v>126.13</v>
      </c>
      <c r="C62">
        <v>128.77000000000001</v>
      </c>
      <c r="D62">
        <v>126.13</v>
      </c>
      <c r="E62">
        <v>126.15</v>
      </c>
      <c r="F62">
        <v>498</v>
      </c>
      <c r="G62">
        <v>498</v>
      </c>
    </row>
    <row r="63" spans="1:7" x14ac:dyDescent="0.15">
      <c r="A63" t="s">
        <v>64</v>
      </c>
      <c r="B63">
        <v>125.61</v>
      </c>
      <c r="C63">
        <v>126.15</v>
      </c>
      <c r="D63">
        <v>125.61</v>
      </c>
      <c r="E63">
        <v>125.63</v>
      </c>
      <c r="F63">
        <v>326</v>
      </c>
      <c r="G63">
        <v>326</v>
      </c>
    </row>
    <row r="64" spans="1:7" x14ac:dyDescent="0.15">
      <c r="A64" t="s">
        <v>65</v>
      </c>
      <c r="B64">
        <v>125.08</v>
      </c>
      <c r="C64">
        <v>125.62</v>
      </c>
      <c r="D64">
        <v>125.08</v>
      </c>
      <c r="E64">
        <v>125.17</v>
      </c>
      <c r="F64">
        <v>790</v>
      </c>
      <c r="G64">
        <v>790</v>
      </c>
    </row>
    <row r="65" spans="1:7" x14ac:dyDescent="0.15">
      <c r="A65" t="s">
        <v>66</v>
      </c>
      <c r="B65">
        <v>124.7</v>
      </c>
      <c r="C65">
        <v>125.17</v>
      </c>
      <c r="D65">
        <v>124.69</v>
      </c>
      <c r="E65">
        <v>124.71</v>
      </c>
      <c r="F65">
        <v>1250</v>
      </c>
      <c r="G65">
        <v>1250</v>
      </c>
    </row>
    <row r="66" spans="1:7" x14ac:dyDescent="0.15">
      <c r="A66" t="s">
        <v>67</v>
      </c>
      <c r="B66">
        <v>124.23</v>
      </c>
      <c r="C66">
        <v>124.71</v>
      </c>
      <c r="D66">
        <v>124.22</v>
      </c>
      <c r="E66">
        <v>124.22</v>
      </c>
      <c r="F66">
        <v>892</v>
      </c>
      <c r="G66">
        <v>892</v>
      </c>
    </row>
    <row r="67" spans="1:7" x14ac:dyDescent="0.15">
      <c r="A67" t="s">
        <v>68</v>
      </c>
      <c r="B67">
        <v>123.66</v>
      </c>
      <c r="C67">
        <v>124.21</v>
      </c>
      <c r="D67">
        <v>123.63</v>
      </c>
      <c r="E67">
        <v>123.66</v>
      </c>
      <c r="F67">
        <v>678</v>
      </c>
      <c r="G67">
        <v>678</v>
      </c>
    </row>
    <row r="68" spans="1:7" x14ac:dyDescent="0.15">
      <c r="A68" t="s">
        <v>69</v>
      </c>
      <c r="B68">
        <v>123.14</v>
      </c>
      <c r="C68">
        <v>123.66</v>
      </c>
      <c r="D68">
        <v>123.12</v>
      </c>
      <c r="E68">
        <v>123.12</v>
      </c>
      <c r="F68">
        <v>151</v>
      </c>
      <c r="G68">
        <v>151</v>
      </c>
    </row>
    <row r="69" spans="1:7" x14ac:dyDescent="0.15">
      <c r="A69" t="s">
        <v>70</v>
      </c>
      <c r="B69">
        <v>122.62</v>
      </c>
      <c r="C69">
        <v>123.12</v>
      </c>
      <c r="D69">
        <v>122.62</v>
      </c>
      <c r="E69">
        <v>122.62</v>
      </c>
      <c r="F69">
        <v>207</v>
      </c>
      <c r="G69">
        <v>207</v>
      </c>
    </row>
    <row r="70" spans="1:7" x14ac:dyDescent="0.15">
      <c r="A70" t="s">
        <v>71</v>
      </c>
      <c r="B70">
        <v>122.12</v>
      </c>
      <c r="C70">
        <v>122.62</v>
      </c>
      <c r="D70">
        <v>122.1</v>
      </c>
      <c r="E70">
        <v>122.12</v>
      </c>
      <c r="F70">
        <v>443</v>
      </c>
      <c r="G70">
        <v>443</v>
      </c>
    </row>
    <row r="71" spans="1:7" x14ac:dyDescent="0.15">
      <c r="A71" t="s">
        <v>72</v>
      </c>
      <c r="B71">
        <v>121.62</v>
      </c>
      <c r="C71">
        <v>122.14</v>
      </c>
      <c r="D71">
        <v>121.62</v>
      </c>
      <c r="E71">
        <v>121.62</v>
      </c>
      <c r="F71">
        <v>1164</v>
      </c>
      <c r="G71">
        <v>1164</v>
      </c>
    </row>
    <row r="72" spans="1:7" x14ac:dyDescent="0.15">
      <c r="A72" t="s">
        <v>73</v>
      </c>
      <c r="B72">
        <v>121.12</v>
      </c>
      <c r="C72">
        <v>121.64</v>
      </c>
      <c r="D72">
        <v>121.12</v>
      </c>
      <c r="E72">
        <v>121.12</v>
      </c>
      <c r="F72">
        <v>668</v>
      </c>
      <c r="G72">
        <v>668</v>
      </c>
    </row>
    <row r="73" spans="1:7" x14ac:dyDescent="0.15">
      <c r="A73" t="s">
        <v>74</v>
      </c>
      <c r="B73">
        <v>120.65</v>
      </c>
      <c r="C73">
        <v>121.15</v>
      </c>
      <c r="D73">
        <v>120.61</v>
      </c>
      <c r="E73">
        <v>120.61</v>
      </c>
      <c r="F73">
        <v>961</v>
      </c>
      <c r="G73">
        <v>961</v>
      </c>
    </row>
    <row r="74" spans="1:7" x14ac:dyDescent="0.15">
      <c r="A74" t="s">
        <v>75</v>
      </c>
      <c r="B74">
        <v>120.16</v>
      </c>
      <c r="C74">
        <v>120.61</v>
      </c>
      <c r="D74">
        <v>120.11</v>
      </c>
      <c r="E74">
        <v>120.19</v>
      </c>
      <c r="F74">
        <v>2185</v>
      </c>
      <c r="G74">
        <v>2185</v>
      </c>
    </row>
    <row r="75" spans="1:7" x14ac:dyDescent="0.15">
      <c r="A75" t="s">
        <v>76</v>
      </c>
      <c r="B75">
        <v>120.69</v>
      </c>
      <c r="C75">
        <v>120.73</v>
      </c>
      <c r="D75">
        <v>119.68</v>
      </c>
      <c r="E75">
        <v>120.73</v>
      </c>
      <c r="F75">
        <v>11999</v>
      </c>
      <c r="G75">
        <v>11999</v>
      </c>
    </row>
    <row r="76" spans="1:7" x14ac:dyDescent="0.15">
      <c r="A76" t="s">
        <v>77</v>
      </c>
      <c r="B76">
        <v>121.21</v>
      </c>
      <c r="C76">
        <v>121.29</v>
      </c>
      <c r="D76">
        <v>120.73</v>
      </c>
      <c r="E76">
        <v>121.21</v>
      </c>
      <c r="F76">
        <v>816</v>
      </c>
      <c r="G76">
        <v>816</v>
      </c>
    </row>
    <row r="77" spans="1:7" x14ac:dyDescent="0.15">
      <c r="A77" t="s">
        <v>78</v>
      </c>
      <c r="B77">
        <v>121.71</v>
      </c>
      <c r="C77">
        <v>121.71</v>
      </c>
      <c r="D77">
        <v>121.21</v>
      </c>
      <c r="E77">
        <v>121.71</v>
      </c>
      <c r="F77">
        <v>2063</v>
      </c>
      <c r="G77">
        <v>2063</v>
      </c>
    </row>
    <row r="78" spans="1:7" x14ac:dyDescent="0.15">
      <c r="A78" t="s">
        <v>79</v>
      </c>
      <c r="B78">
        <v>122.2</v>
      </c>
      <c r="C78">
        <v>122.2</v>
      </c>
      <c r="D78">
        <v>121.24</v>
      </c>
      <c r="E78">
        <v>121.72</v>
      </c>
      <c r="F78">
        <v>10517</v>
      </c>
      <c r="G78">
        <v>10517</v>
      </c>
    </row>
    <row r="79" spans="1:7" x14ac:dyDescent="0.15">
      <c r="A79" t="s">
        <v>80</v>
      </c>
      <c r="B79">
        <v>121.07</v>
      </c>
      <c r="C79">
        <v>121.73</v>
      </c>
      <c r="D79">
        <v>121.03</v>
      </c>
      <c r="E79">
        <v>121.54</v>
      </c>
      <c r="F79">
        <v>11589</v>
      </c>
      <c r="G79">
        <v>11589</v>
      </c>
    </row>
    <row r="80" spans="1:7" x14ac:dyDescent="0.15">
      <c r="A80" t="s">
        <v>81</v>
      </c>
      <c r="B80">
        <v>121.11</v>
      </c>
      <c r="C80">
        <v>121.11</v>
      </c>
      <c r="D80">
        <v>121.05</v>
      </c>
      <c r="E80">
        <v>121.09</v>
      </c>
      <c r="F80">
        <v>1862</v>
      </c>
      <c r="G80">
        <v>1862</v>
      </c>
    </row>
    <row r="81" spans="1:7" x14ac:dyDescent="0.15">
      <c r="A81" t="s">
        <v>82</v>
      </c>
      <c r="B81">
        <v>120.6</v>
      </c>
      <c r="C81">
        <v>121.1</v>
      </c>
      <c r="D81">
        <v>120.6</v>
      </c>
      <c r="E81">
        <v>120.62</v>
      </c>
      <c r="F81">
        <v>320</v>
      </c>
      <c r="G81">
        <v>320</v>
      </c>
    </row>
    <row r="82" spans="1:7" x14ac:dyDescent="0.15">
      <c r="A82" t="s">
        <v>83</v>
      </c>
      <c r="B82">
        <v>120.15</v>
      </c>
      <c r="C82">
        <v>120.62</v>
      </c>
      <c r="D82">
        <v>120.09</v>
      </c>
      <c r="E82">
        <v>120.16</v>
      </c>
      <c r="F82">
        <v>466</v>
      </c>
      <c r="G82">
        <v>466</v>
      </c>
    </row>
    <row r="83" spans="1:7" x14ac:dyDescent="0.15">
      <c r="A83" t="s">
        <v>84</v>
      </c>
      <c r="B83">
        <v>119.64</v>
      </c>
      <c r="C83">
        <v>120.16</v>
      </c>
      <c r="D83">
        <v>119.62</v>
      </c>
      <c r="E83">
        <v>119.64</v>
      </c>
      <c r="F83">
        <v>239</v>
      </c>
      <c r="G83">
        <v>239</v>
      </c>
    </row>
    <row r="84" spans="1:7" x14ac:dyDescent="0.15">
      <c r="A84" t="s">
        <v>85</v>
      </c>
      <c r="B84">
        <v>119.2</v>
      </c>
      <c r="C84">
        <v>119.65</v>
      </c>
      <c r="D84">
        <v>119.15</v>
      </c>
      <c r="E84">
        <v>119.21</v>
      </c>
      <c r="F84">
        <v>399</v>
      </c>
      <c r="G84">
        <v>399</v>
      </c>
    </row>
    <row r="85" spans="1:7" x14ac:dyDescent="0.15">
      <c r="A85" t="s">
        <v>86</v>
      </c>
      <c r="B85">
        <v>118.73</v>
      </c>
      <c r="C85">
        <v>119.22</v>
      </c>
      <c r="D85">
        <v>118.72</v>
      </c>
      <c r="E85">
        <v>118.77</v>
      </c>
      <c r="F85">
        <v>301</v>
      </c>
      <c r="G85">
        <v>301</v>
      </c>
    </row>
    <row r="86" spans="1:7" x14ac:dyDescent="0.15">
      <c r="A86" t="s">
        <v>87</v>
      </c>
      <c r="B86">
        <v>118.36</v>
      </c>
      <c r="C86">
        <v>118.77</v>
      </c>
      <c r="D86">
        <v>118.34</v>
      </c>
      <c r="E86">
        <v>118.34</v>
      </c>
      <c r="F86">
        <v>105</v>
      </c>
      <c r="G86">
        <v>105</v>
      </c>
    </row>
    <row r="87" spans="1:7" x14ac:dyDescent="0.15">
      <c r="A87" t="s">
        <v>88</v>
      </c>
      <c r="B87">
        <v>117.92</v>
      </c>
      <c r="C87">
        <v>118.34</v>
      </c>
      <c r="D87">
        <v>117.89</v>
      </c>
      <c r="E87">
        <v>117.9</v>
      </c>
      <c r="F87">
        <v>201</v>
      </c>
      <c r="G87">
        <v>201</v>
      </c>
    </row>
    <row r="88" spans="1:7" x14ac:dyDescent="0.15">
      <c r="A88" t="s">
        <v>89</v>
      </c>
      <c r="B88">
        <v>117.45</v>
      </c>
      <c r="C88">
        <v>117.93</v>
      </c>
      <c r="D88">
        <v>117.45</v>
      </c>
      <c r="E88">
        <v>117.45</v>
      </c>
      <c r="F88">
        <v>178</v>
      </c>
      <c r="G88">
        <v>178</v>
      </c>
    </row>
    <row r="89" spans="1:7" x14ac:dyDescent="0.15">
      <c r="A89" t="s">
        <v>90</v>
      </c>
      <c r="B89">
        <v>117.08</v>
      </c>
      <c r="C89">
        <v>117.5</v>
      </c>
      <c r="D89">
        <v>117.05</v>
      </c>
      <c r="E89">
        <v>117.08</v>
      </c>
      <c r="F89">
        <v>646</v>
      </c>
      <c r="G89">
        <v>646</v>
      </c>
    </row>
    <row r="90" spans="1:7" x14ac:dyDescent="0.15">
      <c r="A90" t="s">
        <v>91</v>
      </c>
      <c r="B90">
        <v>116.63</v>
      </c>
      <c r="C90">
        <v>117.08</v>
      </c>
      <c r="D90">
        <v>116.58</v>
      </c>
      <c r="E90">
        <v>116.63</v>
      </c>
      <c r="F90">
        <v>430</v>
      </c>
      <c r="G90">
        <v>430</v>
      </c>
    </row>
    <row r="91" spans="1:7" x14ac:dyDescent="0.15">
      <c r="A91" t="s">
        <v>92</v>
      </c>
      <c r="B91">
        <v>116.21</v>
      </c>
      <c r="C91">
        <v>116.63</v>
      </c>
      <c r="D91">
        <v>116.15</v>
      </c>
      <c r="E91">
        <v>116.19</v>
      </c>
      <c r="F91">
        <v>282</v>
      </c>
      <c r="G91">
        <v>282</v>
      </c>
    </row>
    <row r="92" spans="1:7" x14ac:dyDescent="0.15">
      <c r="A92" t="s">
        <v>93</v>
      </c>
      <c r="B92">
        <v>115.7</v>
      </c>
      <c r="C92">
        <v>116.19</v>
      </c>
      <c r="D92">
        <v>115.7</v>
      </c>
      <c r="E92">
        <v>115.79</v>
      </c>
      <c r="F92">
        <v>148</v>
      </c>
      <c r="G92">
        <v>148</v>
      </c>
    </row>
    <row r="93" spans="1:7" x14ac:dyDescent="0.15">
      <c r="A93" t="s">
        <v>94</v>
      </c>
      <c r="B93">
        <v>115.38</v>
      </c>
      <c r="C93">
        <v>115.79</v>
      </c>
      <c r="D93">
        <v>115.33</v>
      </c>
      <c r="E93">
        <v>115.36</v>
      </c>
      <c r="F93">
        <v>1495</v>
      </c>
      <c r="G93">
        <v>1495</v>
      </c>
    </row>
    <row r="94" spans="1:7" x14ac:dyDescent="0.15">
      <c r="A94" t="s">
        <v>95</v>
      </c>
      <c r="B94">
        <v>116.31</v>
      </c>
      <c r="C94">
        <v>116.31</v>
      </c>
      <c r="D94">
        <v>114.52</v>
      </c>
      <c r="E94">
        <v>115.56</v>
      </c>
      <c r="F94">
        <v>13354</v>
      </c>
      <c r="G94">
        <v>13354</v>
      </c>
    </row>
    <row r="95" spans="1:7" x14ac:dyDescent="0.15">
      <c r="A95" t="s">
        <v>96</v>
      </c>
      <c r="B95">
        <v>114.86</v>
      </c>
      <c r="C95">
        <v>116.29</v>
      </c>
      <c r="D95">
        <v>114.75</v>
      </c>
      <c r="E95">
        <v>114.75</v>
      </c>
      <c r="F95">
        <v>8411</v>
      </c>
      <c r="G95">
        <v>8411</v>
      </c>
    </row>
    <row r="96" spans="1:7" x14ac:dyDescent="0.15">
      <c r="A96" t="s">
        <v>97</v>
      </c>
      <c r="B96">
        <v>113.89</v>
      </c>
      <c r="C96">
        <v>114.87</v>
      </c>
      <c r="D96">
        <v>113.89</v>
      </c>
      <c r="E96">
        <v>113.94</v>
      </c>
      <c r="F96">
        <v>4850</v>
      </c>
      <c r="G96">
        <v>4850</v>
      </c>
    </row>
    <row r="97" spans="1:7" x14ac:dyDescent="0.15">
      <c r="A97" t="s">
        <v>98</v>
      </c>
      <c r="B97">
        <v>113.04</v>
      </c>
      <c r="C97">
        <v>113.2</v>
      </c>
      <c r="D97">
        <v>113.03</v>
      </c>
      <c r="E97">
        <v>113.16</v>
      </c>
      <c r="F97">
        <v>1465</v>
      </c>
      <c r="G97">
        <v>1465</v>
      </c>
    </row>
    <row r="98" spans="1:7" x14ac:dyDescent="0.15">
      <c r="A98" t="s">
        <v>99</v>
      </c>
      <c r="B98">
        <v>112.46</v>
      </c>
      <c r="C98">
        <v>113.17</v>
      </c>
      <c r="D98">
        <v>112.3</v>
      </c>
      <c r="E98">
        <v>112.41</v>
      </c>
      <c r="F98">
        <v>4230</v>
      </c>
      <c r="G98">
        <v>4230</v>
      </c>
    </row>
    <row r="99" spans="1:7" x14ac:dyDescent="0.15">
      <c r="A99" t="s">
        <v>100</v>
      </c>
      <c r="B99">
        <v>111.65</v>
      </c>
      <c r="C99">
        <v>112.41</v>
      </c>
      <c r="D99">
        <v>111.57</v>
      </c>
      <c r="E99">
        <v>111.61</v>
      </c>
      <c r="F99">
        <v>2764</v>
      </c>
      <c r="G99">
        <v>2764</v>
      </c>
    </row>
    <row r="100" spans="1:7" x14ac:dyDescent="0.15">
      <c r="A100" t="s">
        <v>101</v>
      </c>
      <c r="B100">
        <v>110.8</v>
      </c>
      <c r="C100">
        <v>110.9</v>
      </c>
      <c r="D100">
        <v>110.8</v>
      </c>
      <c r="E100">
        <v>110.82</v>
      </c>
      <c r="F100">
        <v>1875</v>
      </c>
      <c r="G100">
        <v>1875</v>
      </c>
    </row>
    <row r="101" spans="1:7" x14ac:dyDescent="0.15">
      <c r="A101" t="s">
        <v>102</v>
      </c>
      <c r="B101">
        <v>110.16</v>
      </c>
      <c r="C101">
        <v>110.82</v>
      </c>
      <c r="D101">
        <v>110</v>
      </c>
      <c r="E101">
        <v>110.03</v>
      </c>
      <c r="F101">
        <v>423</v>
      </c>
      <c r="G101">
        <v>423</v>
      </c>
    </row>
    <row r="102" spans="1:7" x14ac:dyDescent="0.15">
      <c r="A102" t="s">
        <v>103</v>
      </c>
      <c r="B102">
        <v>109.36</v>
      </c>
      <c r="C102">
        <v>110.12</v>
      </c>
      <c r="D102">
        <v>109.31</v>
      </c>
      <c r="E102">
        <v>109.29</v>
      </c>
      <c r="F102">
        <v>2255</v>
      </c>
      <c r="G102">
        <v>2255</v>
      </c>
    </row>
    <row r="103" spans="1:7" x14ac:dyDescent="0.15">
      <c r="A103" t="s">
        <v>104</v>
      </c>
      <c r="B103">
        <v>108.61</v>
      </c>
      <c r="C103">
        <v>109.4</v>
      </c>
      <c r="D103">
        <v>108.53</v>
      </c>
      <c r="E103">
        <v>108.53</v>
      </c>
      <c r="F103">
        <v>249</v>
      </c>
      <c r="G103">
        <v>249</v>
      </c>
    </row>
    <row r="104" spans="1:7" x14ac:dyDescent="0.15">
      <c r="A104" t="s">
        <v>105</v>
      </c>
      <c r="B104">
        <v>107.88</v>
      </c>
      <c r="C104">
        <v>107.88</v>
      </c>
      <c r="D104">
        <v>107.74</v>
      </c>
      <c r="E104">
        <v>107.84</v>
      </c>
      <c r="F104">
        <v>235</v>
      </c>
      <c r="G104">
        <v>235</v>
      </c>
    </row>
    <row r="105" spans="1:7" x14ac:dyDescent="0.15">
      <c r="A105" t="s">
        <v>106</v>
      </c>
      <c r="B105">
        <v>107.21</v>
      </c>
      <c r="C105">
        <v>107.84</v>
      </c>
      <c r="D105">
        <v>107.06</v>
      </c>
      <c r="E105">
        <v>107.19</v>
      </c>
      <c r="F105">
        <v>267</v>
      </c>
      <c r="G105">
        <v>267</v>
      </c>
    </row>
    <row r="106" spans="1:7" x14ac:dyDescent="0.15">
      <c r="A106" t="s">
        <v>107</v>
      </c>
      <c r="B106">
        <v>106.56</v>
      </c>
      <c r="C106">
        <v>106.6</v>
      </c>
      <c r="D106">
        <v>106.42</v>
      </c>
      <c r="E106">
        <v>106.57</v>
      </c>
      <c r="F106">
        <v>390</v>
      </c>
      <c r="G106">
        <v>390</v>
      </c>
    </row>
    <row r="107" spans="1:7" x14ac:dyDescent="0.15">
      <c r="A107" t="s">
        <v>108</v>
      </c>
      <c r="B107">
        <v>105.83</v>
      </c>
      <c r="C107">
        <v>105.86</v>
      </c>
      <c r="D107">
        <v>105.69</v>
      </c>
      <c r="E107">
        <v>105.77</v>
      </c>
      <c r="F107">
        <v>3108</v>
      </c>
      <c r="G107">
        <v>3108</v>
      </c>
    </row>
    <row r="108" spans="1:7" x14ac:dyDescent="0.15">
      <c r="A108" t="s">
        <v>109</v>
      </c>
      <c r="B108">
        <v>105.12</v>
      </c>
      <c r="C108">
        <v>106.75</v>
      </c>
      <c r="D108">
        <v>104.96</v>
      </c>
      <c r="E108">
        <v>106.75</v>
      </c>
      <c r="F108">
        <v>20192</v>
      </c>
      <c r="G108">
        <v>20192</v>
      </c>
    </row>
    <row r="109" spans="1:7" x14ac:dyDescent="0.15">
      <c r="A109" t="s">
        <v>110</v>
      </c>
      <c r="B109">
        <v>107.76</v>
      </c>
      <c r="C109">
        <v>107.82</v>
      </c>
      <c r="D109">
        <v>106.71</v>
      </c>
      <c r="E109">
        <v>107.82</v>
      </c>
      <c r="F109">
        <v>863</v>
      </c>
      <c r="G109">
        <v>863</v>
      </c>
    </row>
    <row r="110" spans="1:7" x14ac:dyDescent="0.15">
      <c r="A110" t="s">
        <v>111</v>
      </c>
      <c r="B110">
        <v>108.89</v>
      </c>
      <c r="C110">
        <v>108.89</v>
      </c>
      <c r="D110">
        <v>108.62</v>
      </c>
      <c r="E110">
        <v>108.81</v>
      </c>
      <c r="F110">
        <v>771</v>
      </c>
      <c r="G110">
        <v>771</v>
      </c>
    </row>
    <row r="111" spans="1:7" x14ac:dyDescent="0.15">
      <c r="A111" t="s">
        <v>112</v>
      </c>
      <c r="B111">
        <v>109.71</v>
      </c>
      <c r="C111">
        <v>109.82</v>
      </c>
      <c r="D111">
        <v>108.11</v>
      </c>
      <c r="E111">
        <v>108.25</v>
      </c>
      <c r="F111">
        <v>18677</v>
      </c>
      <c r="G111">
        <v>18677</v>
      </c>
    </row>
    <row r="112" spans="1:7" x14ac:dyDescent="0.15">
      <c r="A112" t="s">
        <v>113</v>
      </c>
      <c r="B112">
        <v>107.52</v>
      </c>
      <c r="C112">
        <v>109.16</v>
      </c>
      <c r="D112">
        <v>107.35</v>
      </c>
      <c r="E112">
        <v>109.08</v>
      </c>
      <c r="F112">
        <v>5609</v>
      </c>
      <c r="G112">
        <v>5609</v>
      </c>
    </row>
    <row r="113" spans="1:7" x14ac:dyDescent="0.15">
      <c r="A113" t="s">
        <v>114</v>
      </c>
      <c r="B113">
        <v>110.07</v>
      </c>
      <c r="C113">
        <v>110.08</v>
      </c>
      <c r="D113">
        <v>109.82</v>
      </c>
      <c r="E113">
        <v>110.08</v>
      </c>
      <c r="F113">
        <v>1024</v>
      </c>
      <c r="G113">
        <v>1024</v>
      </c>
    </row>
    <row r="114" spans="1:7" x14ac:dyDescent="0.15">
      <c r="A114" t="s">
        <v>115</v>
      </c>
      <c r="B114">
        <v>111.05</v>
      </c>
      <c r="C114">
        <v>111.07</v>
      </c>
      <c r="D114">
        <v>109.47</v>
      </c>
      <c r="E114">
        <v>110.66</v>
      </c>
      <c r="F114">
        <v>8619</v>
      </c>
      <c r="G114">
        <v>8619</v>
      </c>
    </row>
    <row r="115" spans="1:7" x14ac:dyDescent="0.15">
      <c r="A115" t="s">
        <v>116</v>
      </c>
      <c r="B115">
        <v>111.61</v>
      </c>
      <c r="C115">
        <v>111.68</v>
      </c>
      <c r="D115">
        <v>111.36</v>
      </c>
      <c r="E115">
        <v>111.68</v>
      </c>
      <c r="F115">
        <v>1630</v>
      </c>
      <c r="G115">
        <v>1630</v>
      </c>
    </row>
    <row r="116" spans="1:7" x14ac:dyDescent="0.15">
      <c r="A116" t="s">
        <v>117</v>
      </c>
      <c r="B116">
        <v>112.75</v>
      </c>
      <c r="C116">
        <v>112.75</v>
      </c>
      <c r="D116">
        <v>111.67</v>
      </c>
      <c r="E116">
        <v>112.75</v>
      </c>
      <c r="F116">
        <v>530</v>
      </c>
      <c r="G116">
        <v>530</v>
      </c>
    </row>
    <row r="117" spans="1:7" x14ac:dyDescent="0.15">
      <c r="A117" t="s">
        <v>118</v>
      </c>
      <c r="B117">
        <v>113.74</v>
      </c>
      <c r="C117">
        <v>113.82</v>
      </c>
      <c r="D117">
        <v>112.77</v>
      </c>
      <c r="E117">
        <v>113.82</v>
      </c>
      <c r="F117">
        <v>388</v>
      </c>
      <c r="G117">
        <v>388</v>
      </c>
    </row>
    <row r="118" spans="1:7" x14ac:dyDescent="0.15">
      <c r="A118" t="s">
        <v>119</v>
      </c>
      <c r="B118">
        <v>114.83</v>
      </c>
      <c r="C118">
        <v>114.83</v>
      </c>
      <c r="D118">
        <v>113.84</v>
      </c>
      <c r="E118">
        <v>114.83</v>
      </c>
      <c r="F118">
        <v>1211</v>
      </c>
      <c r="G118">
        <v>1211</v>
      </c>
    </row>
    <row r="119" spans="1:7" x14ac:dyDescent="0.15">
      <c r="A119" t="s">
        <v>120</v>
      </c>
      <c r="B119">
        <v>115.9</v>
      </c>
      <c r="C119">
        <v>115.97</v>
      </c>
      <c r="D119">
        <v>114.89</v>
      </c>
      <c r="E119">
        <v>115.97</v>
      </c>
      <c r="F119">
        <v>954</v>
      </c>
      <c r="G119">
        <v>954</v>
      </c>
    </row>
    <row r="120" spans="1:7" x14ac:dyDescent="0.15">
      <c r="A120" t="s">
        <v>121</v>
      </c>
      <c r="B120">
        <v>117.12</v>
      </c>
      <c r="C120">
        <v>117.12</v>
      </c>
      <c r="D120">
        <v>116.83</v>
      </c>
      <c r="E120">
        <v>117.12</v>
      </c>
      <c r="F120">
        <v>3603</v>
      </c>
      <c r="G120">
        <v>3603</v>
      </c>
    </row>
    <row r="121" spans="1:7" x14ac:dyDescent="0.15">
      <c r="A121" t="s">
        <v>122</v>
      </c>
      <c r="B121">
        <v>118.17</v>
      </c>
      <c r="C121">
        <v>118.17</v>
      </c>
      <c r="D121">
        <v>117.14</v>
      </c>
      <c r="E121">
        <v>118.17</v>
      </c>
      <c r="F121">
        <v>308</v>
      </c>
      <c r="G121">
        <v>308</v>
      </c>
    </row>
    <row r="122" spans="1:7" x14ac:dyDescent="0.15">
      <c r="A122" t="s">
        <v>123</v>
      </c>
      <c r="B122">
        <v>119.26</v>
      </c>
      <c r="C122">
        <v>119.33</v>
      </c>
      <c r="D122">
        <v>118.17</v>
      </c>
      <c r="E122">
        <v>119.35</v>
      </c>
      <c r="F122">
        <v>266</v>
      </c>
      <c r="G122">
        <v>266</v>
      </c>
    </row>
    <row r="123" spans="1:7" x14ac:dyDescent="0.15">
      <c r="A123" t="s">
        <v>124</v>
      </c>
      <c r="B123">
        <v>120.46</v>
      </c>
      <c r="C123">
        <v>120.47</v>
      </c>
      <c r="D123">
        <v>119.35</v>
      </c>
      <c r="E123">
        <v>120.47</v>
      </c>
      <c r="F123">
        <v>100</v>
      </c>
      <c r="G123">
        <v>100</v>
      </c>
    </row>
    <row r="124" spans="1:7" x14ac:dyDescent="0.15">
      <c r="A124" t="s">
        <v>125</v>
      </c>
      <c r="B124">
        <v>121.65</v>
      </c>
      <c r="C124">
        <v>121.67</v>
      </c>
      <c r="D124">
        <v>120.47</v>
      </c>
      <c r="E124">
        <v>121.67</v>
      </c>
      <c r="F124">
        <v>400</v>
      </c>
      <c r="G124">
        <v>400</v>
      </c>
    </row>
    <row r="125" spans="1:7" x14ac:dyDescent="0.15">
      <c r="A125" t="s">
        <v>126</v>
      </c>
      <c r="B125">
        <v>122.89</v>
      </c>
      <c r="C125">
        <v>122.89</v>
      </c>
      <c r="D125">
        <v>121.67</v>
      </c>
      <c r="E125">
        <v>122.89</v>
      </c>
      <c r="F125">
        <v>543</v>
      </c>
      <c r="G125">
        <v>543</v>
      </c>
    </row>
    <row r="126" spans="1:7" x14ac:dyDescent="0.15">
      <c r="A126" t="s">
        <v>127</v>
      </c>
      <c r="B126">
        <v>123.9</v>
      </c>
      <c r="C126">
        <v>124.11</v>
      </c>
      <c r="D126">
        <v>122.89</v>
      </c>
      <c r="E126">
        <v>124.11</v>
      </c>
      <c r="F126">
        <v>1372</v>
      </c>
      <c r="G126">
        <v>1372</v>
      </c>
    </row>
    <row r="127" spans="1:7" x14ac:dyDescent="0.15">
      <c r="A127" t="s">
        <v>128</v>
      </c>
      <c r="B127">
        <v>125.33</v>
      </c>
      <c r="C127">
        <v>125.34</v>
      </c>
      <c r="D127">
        <v>123.65</v>
      </c>
      <c r="E127">
        <v>125.34</v>
      </c>
      <c r="F127">
        <v>20868</v>
      </c>
      <c r="G127">
        <v>20868</v>
      </c>
    </row>
    <row r="128" spans="1:7" x14ac:dyDescent="0.15">
      <c r="A128" t="s">
        <v>129</v>
      </c>
      <c r="B128">
        <v>124.47</v>
      </c>
      <c r="C128">
        <v>126.34</v>
      </c>
      <c r="D128">
        <v>124.47</v>
      </c>
      <c r="E128">
        <v>124.53</v>
      </c>
      <c r="F128">
        <v>6633</v>
      </c>
      <c r="G128">
        <v>6633</v>
      </c>
    </row>
    <row r="129" spans="1:7" x14ac:dyDescent="0.15">
      <c r="A129" t="s">
        <v>130</v>
      </c>
      <c r="B129">
        <v>125.63</v>
      </c>
      <c r="C129">
        <v>125.77</v>
      </c>
      <c r="D129">
        <v>123.54</v>
      </c>
      <c r="E129">
        <v>125.77</v>
      </c>
      <c r="F129">
        <v>6933</v>
      </c>
      <c r="G129">
        <v>6933</v>
      </c>
    </row>
    <row r="130" spans="1:7" x14ac:dyDescent="0.15">
      <c r="A130" t="s">
        <v>131</v>
      </c>
      <c r="B130">
        <v>127.03</v>
      </c>
      <c r="C130">
        <v>127.03</v>
      </c>
      <c r="D130">
        <v>126.67</v>
      </c>
      <c r="E130">
        <v>127.03</v>
      </c>
      <c r="F130">
        <v>2030</v>
      </c>
      <c r="G130">
        <v>2030</v>
      </c>
    </row>
    <row r="131" spans="1:7" x14ac:dyDescent="0.15">
      <c r="A131" t="s">
        <v>132</v>
      </c>
      <c r="B131">
        <v>128.12</v>
      </c>
      <c r="C131">
        <v>128.29</v>
      </c>
      <c r="D131">
        <v>127.03</v>
      </c>
      <c r="E131">
        <v>128.29</v>
      </c>
      <c r="F131">
        <v>1481</v>
      </c>
      <c r="G131">
        <v>1481</v>
      </c>
    </row>
    <row r="132" spans="1:7" x14ac:dyDescent="0.15">
      <c r="A132" t="s">
        <v>133</v>
      </c>
      <c r="B132">
        <v>129.55000000000001</v>
      </c>
      <c r="C132">
        <v>129.57</v>
      </c>
      <c r="D132">
        <v>129.21</v>
      </c>
      <c r="E132">
        <v>129.57</v>
      </c>
      <c r="F132">
        <v>2299</v>
      </c>
      <c r="G132">
        <v>2299</v>
      </c>
    </row>
    <row r="133" spans="1:7" x14ac:dyDescent="0.15">
      <c r="A133" t="s">
        <v>134</v>
      </c>
      <c r="B133">
        <v>130.72</v>
      </c>
      <c r="C133">
        <v>130.86000000000001</v>
      </c>
      <c r="D133">
        <v>128.81</v>
      </c>
      <c r="E133">
        <v>130.86000000000001</v>
      </c>
      <c r="F133">
        <v>13613</v>
      </c>
      <c r="G133">
        <v>13613</v>
      </c>
    </row>
    <row r="134" spans="1:7" x14ac:dyDescent="0.15">
      <c r="A134" t="s">
        <v>135</v>
      </c>
      <c r="B134">
        <v>132.1</v>
      </c>
      <c r="C134">
        <v>132.16999999999999</v>
      </c>
      <c r="D134">
        <v>131.80000000000001</v>
      </c>
      <c r="E134">
        <v>132.16999999999999</v>
      </c>
      <c r="F134">
        <v>1960</v>
      </c>
      <c r="G134">
        <v>1960</v>
      </c>
    </row>
    <row r="135" spans="1:7" x14ac:dyDescent="0.15">
      <c r="A135" t="s">
        <v>136</v>
      </c>
      <c r="B135">
        <v>133.47999999999999</v>
      </c>
      <c r="C135">
        <v>133.49</v>
      </c>
      <c r="D135">
        <v>132.16999999999999</v>
      </c>
      <c r="E135">
        <v>133.49</v>
      </c>
      <c r="F135">
        <v>1624</v>
      </c>
      <c r="G135">
        <v>1624</v>
      </c>
    </row>
    <row r="136" spans="1:7" x14ac:dyDescent="0.15">
      <c r="A136" t="s">
        <v>137</v>
      </c>
      <c r="B136">
        <v>134.83000000000001</v>
      </c>
      <c r="C136">
        <v>134.83000000000001</v>
      </c>
      <c r="D136">
        <v>133.49</v>
      </c>
      <c r="E136">
        <v>134.83000000000001</v>
      </c>
      <c r="F136">
        <v>3409</v>
      </c>
      <c r="G136">
        <v>3409</v>
      </c>
    </row>
    <row r="137" spans="1:7" x14ac:dyDescent="0.15">
      <c r="A137" t="s">
        <v>138</v>
      </c>
      <c r="B137">
        <v>136.04</v>
      </c>
      <c r="C137">
        <v>136.19</v>
      </c>
      <c r="D137">
        <v>134.83000000000001</v>
      </c>
      <c r="E137">
        <v>136.19</v>
      </c>
      <c r="F137">
        <v>4497</v>
      </c>
      <c r="G137">
        <v>4497</v>
      </c>
    </row>
    <row r="138" spans="1:7" x14ac:dyDescent="0.15">
      <c r="A138" t="s">
        <v>139</v>
      </c>
      <c r="B138">
        <v>137.41</v>
      </c>
      <c r="C138">
        <v>137.56</v>
      </c>
      <c r="D138">
        <v>136.19</v>
      </c>
      <c r="E138">
        <v>137.56</v>
      </c>
      <c r="F138">
        <v>4935</v>
      </c>
      <c r="G138">
        <v>4935</v>
      </c>
    </row>
    <row r="139" spans="1:7" x14ac:dyDescent="0.15">
      <c r="A139" t="s">
        <v>140</v>
      </c>
      <c r="B139">
        <v>136.63999999999999</v>
      </c>
      <c r="C139">
        <v>138.62</v>
      </c>
      <c r="D139">
        <v>136.56</v>
      </c>
      <c r="E139">
        <v>136.85</v>
      </c>
      <c r="F139">
        <v>22940</v>
      </c>
      <c r="G139">
        <v>22940</v>
      </c>
    </row>
    <row r="140" spans="1:7" x14ac:dyDescent="0.15">
      <c r="A140" t="s">
        <v>141</v>
      </c>
      <c r="B140">
        <v>135.91</v>
      </c>
      <c r="C140">
        <v>135.96</v>
      </c>
      <c r="D140">
        <v>135.69</v>
      </c>
      <c r="E140">
        <v>135.96</v>
      </c>
      <c r="F140">
        <v>2838</v>
      </c>
      <c r="G140">
        <v>2838</v>
      </c>
    </row>
    <row r="141" spans="1:7" x14ac:dyDescent="0.15">
      <c r="A141" t="s">
        <v>142</v>
      </c>
      <c r="B141">
        <v>135.28</v>
      </c>
      <c r="C141">
        <v>135.96</v>
      </c>
      <c r="D141">
        <v>134.97999999999999</v>
      </c>
      <c r="E141">
        <v>135.27000000000001</v>
      </c>
      <c r="F141">
        <v>2715</v>
      </c>
      <c r="G141">
        <v>2715</v>
      </c>
    </row>
    <row r="142" spans="1:7" x14ac:dyDescent="0.15">
      <c r="A142" t="s">
        <v>143</v>
      </c>
      <c r="B142">
        <v>136.63</v>
      </c>
      <c r="C142">
        <v>136.63</v>
      </c>
      <c r="D142">
        <v>134.19</v>
      </c>
      <c r="E142">
        <v>136.63</v>
      </c>
      <c r="F142">
        <v>13394</v>
      </c>
      <c r="G142">
        <v>13394</v>
      </c>
    </row>
    <row r="143" spans="1:7" x14ac:dyDescent="0.15">
      <c r="A143" t="s">
        <v>144</v>
      </c>
      <c r="B143">
        <v>136.01</v>
      </c>
      <c r="C143">
        <v>137.68</v>
      </c>
      <c r="D143">
        <v>135.9</v>
      </c>
      <c r="E143">
        <v>135.96</v>
      </c>
      <c r="F143">
        <v>14540</v>
      </c>
      <c r="G143">
        <v>14540</v>
      </c>
    </row>
    <row r="144" spans="1:7" x14ac:dyDescent="0.15">
      <c r="A144" t="s">
        <v>145</v>
      </c>
      <c r="B144">
        <v>135.26</v>
      </c>
      <c r="C144">
        <v>135.28</v>
      </c>
      <c r="D144">
        <v>134.93</v>
      </c>
      <c r="E144">
        <v>135.28</v>
      </c>
      <c r="F144">
        <v>5874</v>
      </c>
      <c r="G144">
        <v>5874</v>
      </c>
    </row>
    <row r="145" spans="1:7" x14ac:dyDescent="0.15">
      <c r="A145" t="s">
        <v>146</v>
      </c>
      <c r="B145">
        <v>136.56</v>
      </c>
      <c r="C145">
        <v>136.57</v>
      </c>
      <c r="D145">
        <v>134.31</v>
      </c>
      <c r="E145">
        <v>134.63999999999999</v>
      </c>
      <c r="F145">
        <v>8442</v>
      </c>
      <c r="G145">
        <v>8442</v>
      </c>
    </row>
    <row r="146" spans="1:7" x14ac:dyDescent="0.15">
      <c r="A146" t="s">
        <v>147</v>
      </c>
      <c r="B146">
        <v>134.4</v>
      </c>
      <c r="C146">
        <v>135.6</v>
      </c>
      <c r="D146">
        <v>133.72</v>
      </c>
      <c r="E146">
        <v>133.99</v>
      </c>
      <c r="F146">
        <v>6023</v>
      </c>
      <c r="G146">
        <v>6023</v>
      </c>
    </row>
    <row r="147" spans="1:7" x14ac:dyDescent="0.15">
      <c r="A147" t="s">
        <v>148</v>
      </c>
      <c r="B147">
        <v>133.22</v>
      </c>
      <c r="C147">
        <v>133.99</v>
      </c>
      <c r="D147">
        <v>133.13</v>
      </c>
      <c r="E147">
        <v>133.38</v>
      </c>
      <c r="F147">
        <v>5073</v>
      </c>
      <c r="G147">
        <v>5073</v>
      </c>
    </row>
    <row r="148" spans="1:7" x14ac:dyDescent="0.15">
      <c r="A148" t="s">
        <v>149</v>
      </c>
      <c r="B148">
        <v>132.80000000000001</v>
      </c>
      <c r="C148">
        <v>133.38</v>
      </c>
      <c r="D148">
        <v>132.41999999999999</v>
      </c>
      <c r="E148">
        <v>132.80000000000001</v>
      </c>
      <c r="F148">
        <v>3144</v>
      </c>
      <c r="G148">
        <v>3144</v>
      </c>
    </row>
    <row r="149" spans="1:7" x14ac:dyDescent="0.15">
      <c r="A149" t="s">
        <v>150</v>
      </c>
      <c r="B149">
        <v>133.9</v>
      </c>
      <c r="C149">
        <v>134.1</v>
      </c>
      <c r="D149">
        <v>131.87</v>
      </c>
      <c r="E149">
        <v>133.13999999999999</v>
      </c>
      <c r="F149">
        <v>11938</v>
      </c>
      <c r="G149">
        <v>11938</v>
      </c>
    </row>
    <row r="150" spans="1:7" x14ac:dyDescent="0.15">
      <c r="A150" t="s">
        <v>151</v>
      </c>
      <c r="B150">
        <v>134.38999999999999</v>
      </c>
      <c r="C150">
        <v>134.47</v>
      </c>
      <c r="D150">
        <v>133.13999999999999</v>
      </c>
      <c r="E150">
        <v>134.47</v>
      </c>
      <c r="F150">
        <v>2796</v>
      </c>
      <c r="G150">
        <v>2796</v>
      </c>
    </row>
    <row r="151" spans="1:7" x14ac:dyDescent="0.15">
      <c r="A151" t="s">
        <v>152</v>
      </c>
      <c r="B151">
        <v>135.81</v>
      </c>
      <c r="C151">
        <v>135.81</v>
      </c>
      <c r="D151">
        <v>135.38999999999999</v>
      </c>
      <c r="E151">
        <v>135.81</v>
      </c>
      <c r="F151">
        <v>660</v>
      </c>
      <c r="G151">
        <v>660</v>
      </c>
    </row>
    <row r="152" spans="1:7" x14ac:dyDescent="0.15">
      <c r="A152" t="s">
        <v>153</v>
      </c>
      <c r="B152">
        <v>137.16999999999999</v>
      </c>
      <c r="C152">
        <v>137.16999999999999</v>
      </c>
      <c r="D152">
        <v>135.81</v>
      </c>
      <c r="E152">
        <v>137.16999999999999</v>
      </c>
      <c r="F152">
        <v>847</v>
      </c>
      <c r="G152">
        <v>847</v>
      </c>
    </row>
    <row r="153" spans="1:7" x14ac:dyDescent="0.15">
      <c r="A153" t="s">
        <v>154</v>
      </c>
      <c r="B153">
        <v>137.66</v>
      </c>
      <c r="C153">
        <v>138.54</v>
      </c>
      <c r="D153">
        <v>136.66</v>
      </c>
      <c r="E153">
        <v>136.69999999999999</v>
      </c>
      <c r="F153">
        <v>10823</v>
      </c>
      <c r="G153">
        <v>10823</v>
      </c>
    </row>
    <row r="154" spans="1:7" x14ac:dyDescent="0.15">
      <c r="A154" t="s">
        <v>155</v>
      </c>
      <c r="B154">
        <v>138.07</v>
      </c>
      <c r="C154">
        <v>138.07</v>
      </c>
      <c r="D154">
        <v>136.69999999999999</v>
      </c>
      <c r="E154">
        <v>138.07</v>
      </c>
      <c r="F154">
        <v>2764</v>
      </c>
      <c r="G154">
        <v>2764</v>
      </c>
    </row>
    <row r="155" spans="1:7" x14ac:dyDescent="0.15">
      <c r="A155" t="s">
        <v>156</v>
      </c>
      <c r="B155">
        <v>139.35</v>
      </c>
      <c r="C155">
        <v>139.38999999999999</v>
      </c>
      <c r="D155">
        <v>138.07</v>
      </c>
      <c r="E155">
        <v>139.38999999999999</v>
      </c>
      <c r="F155">
        <v>7241</v>
      </c>
      <c r="G155">
        <v>7241</v>
      </c>
    </row>
    <row r="156" spans="1:7" x14ac:dyDescent="0.15">
      <c r="A156" t="s">
        <v>157</v>
      </c>
      <c r="B156">
        <v>140.66</v>
      </c>
      <c r="C156">
        <v>140.74</v>
      </c>
      <c r="D156">
        <v>138.69</v>
      </c>
      <c r="E156">
        <v>140.68</v>
      </c>
      <c r="F156">
        <v>5988</v>
      </c>
      <c r="G156">
        <v>5988</v>
      </c>
    </row>
    <row r="157" spans="1:7" x14ac:dyDescent="0.15">
      <c r="A157" t="s">
        <v>158</v>
      </c>
      <c r="B157">
        <v>140.19999999999999</v>
      </c>
      <c r="C157">
        <v>141.01</v>
      </c>
      <c r="D157">
        <v>139.99</v>
      </c>
      <c r="E157">
        <v>140.19</v>
      </c>
      <c r="F157">
        <v>8390</v>
      </c>
      <c r="G157">
        <v>8390</v>
      </c>
    </row>
    <row r="158" spans="1:7" x14ac:dyDescent="0.15">
      <c r="A158" t="s">
        <v>159</v>
      </c>
      <c r="B158">
        <v>140.11000000000001</v>
      </c>
      <c r="C158">
        <v>141.46</v>
      </c>
      <c r="D158">
        <v>139.27000000000001</v>
      </c>
      <c r="E158">
        <v>140.66</v>
      </c>
      <c r="F158">
        <v>9279</v>
      </c>
      <c r="G158">
        <v>9279</v>
      </c>
    </row>
    <row r="159" spans="1:7" x14ac:dyDescent="0.15">
      <c r="A159" t="s">
        <v>160</v>
      </c>
      <c r="B159">
        <v>141.22</v>
      </c>
      <c r="C159">
        <v>141.72</v>
      </c>
      <c r="D159">
        <v>140.81</v>
      </c>
      <c r="E159">
        <v>141.52000000000001</v>
      </c>
      <c r="F159">
        <v>4771</v>
      </c>
      <c r="G159">
        <v>4771</v>
      </c>
    </row>
    <row r="160" spans="1:7" x14ac:dyDescent="0.15">
      <c r="A160" t="s">
        <v>161</v>
      </c>
      <c r="B160">
        <v>142.38999999999999</v>
      </c>
      <c r="C160">
        <v>142.44999999999999</v>
      </c>
      <c r="D160">
        <v>141.38999999999999</v>
      </c>
      <c r="E160">
        <v>142.38999999999999</v>
      </c>
      <c r="F160">
        <v>5601</v>
      </c>
      <c r="G160">
        <v>5601</v>
      </c>
    </row>
    <row r="161" spans="1:7" x14ac:dyDescent="0.15">
      <c r="A161" t="s">
        <v>162</v>
      </c>
      <c r="B161">
        <v>143.72</v>
      </c>
      <c r="C161">
        <v>143.80000000000001</v>
      </c>
      <c r="D161">
        <v>142.38999999999999</v>
      </c>
      <c r="E161">
        <v>143.80000000000001</v>
      </c>
      <c r="F161">
        <v>4051</v>
      </c>
      <c r="G161">
        <v>4051</v>
      </c>
    </row>
    <row r="162" spans="1:7" x14ac:dyDescent="0.15">
      <c r="A162" t="s">
        <v>163</v>
      </c>
      <c r="B162">
        <v>145.12</v>
      </c>
      <c r="C162">
        <v>145.24</v>
      </c>
      <c r="D162">
        <v>143.80000000000001</v>
      </c>
      <c r="E162">
        <v>145.24</v>
      </c>
      <c r="F162">
        <v>4731</v>
      </c>
      <c r="G162">
        <v>4731</v>
      </c>
    </row>
    <row r="163" spans="1:7" x14ac:dyDescent="0.15">
      <c r="A163" t="s">
        <v>164</v>
      </c>
      <c r="B163">
        <v>146.49</v>
      </c>
      <c r="C163">
        <v>146.68</v>
      </c>
      <c r="D163">
        <v>145.44</v>
      </c>
      <c r="E163">
        <v>146.68</v>
      </c>
      <c r="F163">
        <v>11744</v>
      </c>
      <c r="G163">
        <v>11744</v>
      </c>
    </row>
    <row r="164" spans="1:7" x14ac:dyDescent="0.15">
      <c r="A164" t="s">
        <v>165</v>
      </c>
      <c r="B164">
        <v>148.06</v>
      </c>
      <c r="C164">
        <v>148.15</v>
      </c>
      <c r="D164">
        <v>146.68</v>
      </c>
      <c r="E164">
        <v>148.15</v>
      </c>
      <c r="F164">
        <v>5126</v>
      </c>
      <c r="G164">
        <v>5126</v>
      </c>
    </row>
    <row r="165" spans="1:7" x14ac:dyDescent="0.15">
      <c r="A165" t="s">
        <v>166</v>
      </c>
      <c r="B165">
        <v>149.62</v>
      </c>
      <c r="C165">
        <v>149.62</v>
      </c>
      <c r="D165">
        <v>148.15</v>
      </c>
      <c r="E165">
        <v>149.62</v>
      </c>
      <c r="F165">
        <v>2001</v>
      </c>
      <c r="G165">
        <v>2001</v>
      </c>
    </row>
    <row r="166" spans="1:7" x14ac:dyDescent="0.15">
      <c r="A166" t="s">
        <v>167</v>
      </c>
      <c r="B166">
        <v>150.93</v>
      </c>
      <c r="C166">
        <v>151.12</v>
      </c>
      <c r="D166">
        <v>149.62</v>
      </c>
      <c r="E166">
        <v>151.12</v>
      </c>
      <c r="F166">
        <v>1107</v>
      </c>
      <c r="G166">
        <v>1107</v>
      </c>
    </row>
    <row r="167" spans="1:7" x14ac:dyDescent="0.15">
      <c r="A167" t="s">
        <v>168</v>
      </c>
      <c r="B167">
        <v>152.57</v>
      </c>
      <c r="C167">
        <v>152.61000000000001</v>
      </c>
      <c r="D167">
        <v>151.12</v>
      </c>
      <c r="E167">
        <v>152.61000000000001</v>
      </c>
      <c r="F167">
        <v>1951</v>
      </c>
      <c r="G167">
        <v>1951</v>
      </c>
    </row>
    <row r="168" spans="1:7" x14ac:dyDescent="0.15">
      <c r="A168" t="s">
        <v>169</v>
      </c>
      <c r="B168">
        <v>153.9</v>
      </c>
      <c r="C168">
        <v>154.1</v>
      </c>
      <c r="D168">
        <v>152.61000000000001</v>
      </c>
      <c r="E168">
        <v>154.1</v>
      </c>
      <c r="F168">
        <v>3715</v>
      </c>
      <c r="G168">
        <v>3715</v>
      </c>
    </row>
    <row r="169" spans="1:7" x14ac:dyDescent="0.15">
      <c r="A169" t="s">
        <v>170</v>
      </c>
      <c r="B169">
        <v>155.34</v>
      </c>
      <c r="C169">
        <v>155.54</v>
      </c>
      <c r="D169">
        <v>154.1</v>
      </c>
      <c r="E169">
        <v>155.54</v>
      </c>
      <c r="F169">
        <v>3919</v>
      </c>
      <c r="G169">
        <v>3919</v>
      </c>
    </row>
    <row r="170" spans="1:7" x14ac:dyDescent="0.15">
      <c r="A170" t="s">
        <v>171</v>
      </c>
      <c r="B170">
        <v>156.87</v>
      </c>
      <c r="C170">
        <v>157.07</v>
      </c>
      <c r="D170">
        <v>155.54</v>
      </c>
      <c r="E170">
        <v>157.07</v>
      </c>
      <c r="F170">
        <v>20039</v>
      </c>
      <c r="G170">
        <v>20039</v>
      </c>
    </row>
    <row r="171" spans="1:7" x14ac:dyDescent="0.15">
      <c r="A171" t="s">
        <v>172</v>
      </c>
      <c r="B171">
        <v>158.30000000000001</v>
      </c>
      <c r="C171">
        <v>158.63</v>
      </c>
      <c r="D171">
        <v>158.11000000000001</v>
      </c>
      <c r="E171">
        <v>158.63</v>
      </c>
      <c r="F171">
        <v>5480</v>
      </c>
      <c r="G171">
        <v>5480</v>
      </c>
    </row>
    <row r="172" spans="1:7" x14ac:dyDescent="0.15">
      <c r="A172" t="s">
        <v>173</v>
      </c>
      <c r="B172">
        <v>159.91999999999999</v>
      </c>
      <c r="C172">
        <v>160.21</v>
      </c>
      <c r="D172">
        <v>158.63</v>
      </c>
      <c r="E172">
        <v>160.21</v>
      </c>
      <c r="F172">
        <v>1537</v>
      </c>
      <c r="G172">
        <v>1537</v>
      </c>
    </row>
    <row r="173" spans="1:7" x14ac:dyDescent="0.15">
      <c r="A173" t="s">
        <v>174</v>
      </c>
      <c r="B173">
        <v>161.56</v>
      </c>
      <c r="C173">
        <v>161.6</v>
      </c>
      <c r="D173">
        <v>160.21</v>
      </c>
      <c r="E173">
        <v>161.6</v>
      </c>
      <c r="F173">
        <v>984</v>
      </c>
      <c r="G173">
        <v>984</v>
      </c>
    </row>
    <row r="174" spans="1:7" x14ac:dyDescent="0.15">
      <c r="A174" t="s">
        <v>175</v>
      </c>
      <c r="B174">
        <v>163.21</v>
      </c>
      <c r="C174">
        <v>163.21</v>
      </c>
      <c r="D174">
        <v>161.6</v>
      </c>
      <c r="E174">
        <v>163.21</v>
      </c>
      <c r="F174">
        <v>985</v>
      </c>
      <c r="G174">
        <v>985</v>
      </c>
    </row>
    <row r="175" spans="1:7" x14ac:dyDescent="0.15">
      <c r="A175" t="s">
        <v>176</v>
      </c>
      <c r="B175">
        <v>164.74</v>
      </c>
      <c r="C175">
        <v>164.84</v>
      </c>
      <c r="D175">
        <v>163.21</v>
      </c>
      <c r="E175">
        <v>164.84</v>
      </c>
      <c r="F175">
        <v>573</v>
      </c>
      <c r="G175">
        <v>573</v>
      </c>
    </row>
    <row r="176" spans="1:7" x14ac:dyDescent="0.15">
      <c r="A176" t="s">
        <v>177</v>
      </c>
      <c r="B176">
        <v>166.49</v>
      </c>
      <c r="C176">
        <v>166.49</v>
      </c>
      <c r="D176">
        <v>164.84</v>
      </c>
      <c r="E176">
        <v>166.49</v>
      </c>
      <c r="F176">
        <v>3411</v>
      </c>
      <c r="G176">
        <v>3411</v>
      </c>
    </row>
    <row r="177" spans="1:7" x14ac:dyDescent="0.15">
      <c r="A177" t="s">
        <v>178</v>
      </c>
      <c r="B177">
        <v>167.81</v>
      </c>
      <c r="C177">
        <v>168.16</v>
      </c>
      <c r="D177">
        <v>166.49</v>
      </c>
      <c r="E177">
        <v>168.16</v>
      </c>
      <c r="F177">
        <v>1296</v>
      </c>
      <c r="G177">
        <v>1296</v>
      </c>
    </row>
    <row r="178" spans="1:7" x14ac:dyDescent="0.15">
      <c r="A178" t="s">
        <v>179</v>
      </c>
      <c r="B178">
        <v>169.81</v>
      </c>
      <c r="C178">
        <v>169.81</v>
      </c>
      <c r="D178">
        <v>168.16</v>
      </c>
      <c r="E178">
        <v>169.81</v>
      </c>
      <c r="F178">
        <v>605</v>
      </c>
      <c r="G178">
        <v>605</v>
      </c>
    </row>
    <row r="179" spans="1:7" x14ac:dyDescent="0.15">
      <c r="A179" t="s">
        <v>180</v>
      </c>
      <c r="B179">
        <v>171.51</v>
      </c>
      <c r="C179">
        <v>171.51</v>
      </c>
      <c r="D179">
        <v>169.81</v>
      </c>
      <c r="E179">
        <v>171.51</v>
      </c>
      <c r="F179">
        <v>643</v>
      </c>
      <c r="G179">
        <v>643</v>
      </c>
    </row>
    <row r="180" spans="1:7" x14ac:dyDescent="0.15">
      <c r="A180" t="s">
        <v>181</v>
      </c>
      <c r="B180">
        <v>173.06</v>
      </c>
      <c r="C180">
        <v>173.19</v>
      </c>
      <c r="D180">
        <v>171.51</v>
      </c>
      <c r="E180">
        <v>173.19</v>
      </c>
      <c r="F180">
        <v>796</v>
      </c>
      <c r="G180">
        <v>796</v>
      </c>
    </row>
    <row r="181" spans="1:7" x14ac:dyDescent="0.15">
      <c r="A181" t="s">
        <v>182</v>
      </c>
      <c r="B181">
        <v>174.82</v>
      </c>
      <c r="C181">
        <v>174.92</v>
      </c>
      <c r="D181">
        <v>173.19</v>
      </c>
      <c r="E181">
        <v>174.92</v>
      </c>
      <c r="F181">
        <v>804</v>
      </c>
      <c r="G181">
        <v>804</v>
      </c>
    </row>
    <row r="182" spans="1:7" x14ac:dyDescent="0.15">
      <c r="A182" t="s">
        <v>183</v>
      </c>
      <c r="B182">
        <v>176.53</v>
      </c>
      <c r="C182">
        <v>176.66</v>
      </c>
      <c r="D182">
        <v>174.92</v>
      </c>
      <c r="E182">
        <v>176.66</v>
      </c>
      <c r="F182">
        <v>2608</v>
      </c>
      <c r="G182">
        <v>2608</v>
      </c>
    </row>
    <row r="183" spans="1:7" x14ac:dyDescent="0.15">
      <c r="A183" t="s">
        <v>184</v>
      </c>
      <c r="B183">
        <v>178.2</v>
      </c>
      <c r="C183">
        <v>178.43</v>
      </c>
      <c r="D183">
        <v>176.66</v>
      </c>
      <c r="E183">
        <v>178.43</v>
      </c>
      <c r="F183">
        <v>6759</v>
      </c>
      <c r="G183">
        <v>6759</v>
      </c>
    </row>
    <row r="184" spans="1:7" x14ac:dyDescent="0.15">
      <c r="A184" t="s">
        <v>185</v>
      </c>
      <c r="B184">
        <v>180.08</v>
      </c>
      <c r="C184">
        <v>180.22</v>
      </c>
      <c r="D184">
        <v>178.43</v>
      </c>
      <c r="E184">
        <v>180.22</v>
      </c>
      <c r="F184">
        <v>1408</v>
      </c>
      <c r="G184">
        <v>1408</v>
      </c>
    </row>
    <row r="185" spans="1:7" x14ac:dyDescent="0.15">
      <c r="A185" t="s">
        <v>186</v>
      </c>
      <c r="B185">
        <v>181.71</v>
      </c>
      <c r="C185">
        <v>181.97</v>
      </c>
      <c r="D185">
        <v>180.22</v>
      </c>
      <c r="E185">
        <v>181.97</v>
      </c>
      <c r="F185">
        <v>1475</v>
      </c>
      <c r="G185">
        <v>1475</v>
      </c>
    </row>
    <row r="186" spans="1:7" x14ac:dyDescent="0.15">
      <c r="A186" t="s">
        <v>187</v>
      </c>
      <c r="B186">
        <v>183.66</v>
      </c>
      <c r="C186">
        <v>183.69</v>
      </c>
      <c r="D186">
        <v>181.97</v>
      </c>
      <c r="E186">
        <v>183.69</v>
      </c>
      <c r="F186">
        <v>650</v>
      </c>
      <c r="G186">
        <v>650</v>
      </c>
    </row>
    <row r="187" spans="1:7" x14ac:dyDescent="0.15">
      <c r="A187" t="s">
        <v>188</v>
      </c>
      <c r="B187">
        <v>185.48</v>
      </c>
      <c r="C187">
        <v>185.51</v>
      </c>
      <c r="D187">
        <v>183.69</v>
      </c>
      <c r="E187">
        <v>185.51</v>
      </c>
      <c r="F187">
        <v>1514</v>
      </c>
      <c r="G187">
        <v>1514</v>
      </c>
    </row>
    <row r="188" spans="1:7" x14ac:dyDescent="0.15">
      <c r="A188" t="s">
        <v>189</v>
      </c>
      <c r="B188">
        <v>187.09</v>
      </c>
      <c r="C188">
        <v>187.36</v>
      </c>
      <c r="D188">
        <v>185.51</v>
      </c>
      <c r="E188">
        <v>187.36</v>
      </c>
      <c r="F188">
        <v>2765</v>
      </c>
      <c r="G188">
        <v>2765</v>
      </c>
    </row>
    <row r="189" spans="1:7" x14ac:dyDescent="0.15">
      <c r="A189" t="s">
        <v>190</v>
      </c>
      <c r="B189">
        <v>189.1</v>
      </c>
      <c r="C189">
        <v>189.24</v>
      </c>
      <c r="D189">
        <v>187.36</v>
      </c>
      <c r="E189">
        <v>189.24</v>
      </c>
      <c r="F189">
        <v>3552</v>
      </c>
      <c r="G189">
        <v>3552</v>
      </c>
    </row>
    <row r="190" spans="1:7" x14ac:dyDescent="0.15">
      <c r="A190" t="s">
        <v>191</v>
      </c>
      <c r="B190">
        <v>190.98</v>
      </c>
      <c r="C190">
        <v>190.98</v>
      </c>
      <c r="D190">
        <v>188.19</v>
      </c>
      <c r="E190">
        <v>188.33</v>
      </c>
      <c r="F190">
        <v>33434</v>
      </c>
      <c r="G190">
        <v>33434</v>
      </c>
    </row>
    <row r="191" spans="1:7" x14ac:dyDescent="0.15">
      <c r="A191" t="s">
        <v>192</v>
      </c>
      <c r="B191">
        <v>187.29</v>
      </c>
      <c r="C191">
        <v>187.29</v>
      </c>
      <c r="D191">
        <v>186.86</v>
      </c>
      <c r="E191">
        <v>187.22</v>
      </c>
      <c r="F191">
        <v>21392</v>
      </c>
      <c r="G191">
        <v>21392</v>
      </c>
    </row>
    <row r="192" spans="1:7" x14ac:dyDescent="0.15">
      <c r="A192" t="s">
        <v>193</v>
      </c>
      <c r="B192">
        <v>186.22</v>
      </c>
      <c r="C192">
        <v>187.4</v>
      </c>
      <c r="D192">
        <v>186.07</v>
      </c>
      <c r="E192">
        <v>186.22</v>
      </c>
      <c r="F192">
        <v>19699</v>
      </c>
      <c r="G192">
        <v>19699</v>
      </c>
    </row>
    <row r="193" spans="1:7" x14ac:dyDescent="0.15">
      <c r="A193" t="s">
        <v>194</v>
      </c>
      <c r="B193">
        <v>188</v>
      </c>
      <c r="C193">
        <v>188.04</v>
      </c>
      <c r="D193">
        <v>185.01</v>
      </c>
      <c r="E193">
        <v>187.79</v>
      </c>
      <c r="F193">
        <v>37434</v>
      </c>
      <c r="G193">
        <v>37434</v>
      </c>
    </row>
    <row r="194" spans="1:7" x14ac:dyDescent="0.15">
      <c r="A194" t="s">
        <v>195</v>
      </c>
      <c r="B194">
        <v>189.55</v>
      </c>
      <c r="C194">
        <v>189.66</v>
      </c>
      <c r="D194">
        <v>187.79</v>
      </c>
      <c r="E194">
        <v>189.66</v>
      </c>
      <c r="F194">
        <v>9933</v>
      </c>
      <c r="G194">
        <v>9933</v>
      </c>
    </row>
    <row r="195" spans="1:7" x14ac:dyDescent="0.15">
      <c r="A195" t="s">
        <v>196</v>
      </c>
      <c r="B195">
        <v>191.16</v>
      </c>
      <c r="C195">
        <v>191.18</v>
      </c>
      <c r="D195">
        <v>188.28</v>
      </c>
      <c r="E195">
        <v>188.65</v>
      </c>
      <c r="F195">
        <v>28829</v>
      </c>
      <c r="G195">
        <v>28829</v>
      </c>
    </row>
    <row r="196" spans="1:7" x14ac:dyDescent="0.15">
      <c r="A196" t="s">
        <v>197</v>
      </c>
      <c r="B196">
        <v>187.26</v>
      </c>
      <c r="C196">
        <v>188.59</v>
      </c>
      <c r="D196">
        <v>187.18</v>
      </c>
      <c r="E196">
        <v>187.63</v>
      </c>
      <c r="F196">
        <v>15822</v>
      </c>
      <c r="G196">
        <v>15822</v>
      </c>
    </row>
    <row r="197" spans="1:7" x14ac:dyDescent="0.15">
      <c r="A197" t="s">
        <v>198</v>
      </c>
      <c r="B197">
        <v>187.65</v>
      </c>
      <c r="C197">
        <v>189.21</v>
      </c>
      <c r="D197">
        <v>186.49</v>
      </c>
      <c r="E197">
        <v>186.88</v>
      </c>
      <c r="F197">
        <v>23439</v>
      </c>
      <c r="G197">
        <v>23439</v>
      </c>
    </row>
    <row r="198" spans="1:7" x14ac:dyDescent="0.15">
      <c r="A198" t="s">
        <v>199</v>
      </c>
      <c r="B198">
        <v>185.77</v>
      </c>
      <c r="C198">
        <v>187.21</v>
      </c>
      <c r="D198">
        <v>185.66</v>
      </c>
      <c r="E198">
        <v>185.92</v>
      </c>
      <c r="F198">
        <v>12075</v>
      </c>
      <c r="G198">
        <v>12075</v>
      </c>
    </row>
    <row r="199" spans="1:7" x14ac:dyDescent="0.15">
      <c r="A199" t="s">
        <v>200</v>
      </c>
      <c r="B199">
        <v>185</v>
      </c>
      <c r="C199">
        <v>185.92</v>
      </c>
      <c r="D199">
        <v>184.71</v>
      </c>
      <c r="E199">
        <v>185</v>
      </c>
      <c r="F199">
        <v>4034</v>
      </c>
      <c r="G199">
        <v>4034</v>
      </c>
    </row>
    <row r="200" spans="1:7" x14ac:dyDescent="0.15">
      <c r="A200" t="s">
        <v>201</v>
      </c>
      <c r="B200">
        <v>183.96</v>
      </c>
      <c r="C200">
        <v>185.04</v>
      </c>
      <c r="D200">
        <v>183.69</v>
      </c>
      <c r="E200">
        <v>184.08</v>
      </c>
      <c r="F200">
        <v>1426</v>
      </c>
      <c r="G200">
        <v>1426</v>
      </c>
    </row>
    <row r="201" spans="1:7" x14ac:dyDescent="0.15">
      <c r="A201" t="s">
        <v>202</v>
      </c>
      <c r="B201">
        <v>182.8</v>
      </c>
      <c r="C201">
        <v>184.08</v>
      </c>
      <c r="D201">
        <v>182.8</v>
      </c>
      <c r="E201">
        <v>183.19</v>
      </c>
      <c r="F201">
        <v>1389</v>
      </c>
      <c r="G201">
        <v>1389</v>
      </c>
    </row>
    <row r="202" spans="1:7" x14ac:dyDescent="0.15">
      <c r="A202" t="s">
        <v>203</v>
      </c>
      <c r="B202">
        <v>182.21</v>
      </c>
      <c r="C202">
        <v>183.19</v>
      </c>
      <c r="D202">
        <v>181.93</v>
      </c>
      <c r="E202">
        <v>182.33</v>
      </c>
      <c r="F202">
        <v>6541</v>
      </c>
      <c r="G202">
        <v>6541</v>
      </c>
    </row>
    <row r="203" spans="1:7" x14ac:dyDescent="0.15">
      <c r="A203" t="s">
        <v>204</v>
      </c>
      <c r="B203">
        <v>183.12</v>
      </c>
      <c r="C203">
        <v>183.89</v>
      </c>
      <c r="D203">
        <v>181.19</v>
      </c>
      <c r="E203">
        <v>181.82</v>
      </c>
      <c r="F203">
        <v>33728</v>
      </c>
      <c r="G203">
        <v>33728</v>
      </c>
    </row>
    <row r="204" spans="1:7" x14ac:dyDescent="0.15">
      <c r="A204" t="s">
        <v>205</v>
      </c>
      <c r="B204">
        <v>180.28</v>
      </c>
      <c r="C204">
        <v>181.95</v>
      </c>
      <c r="D204">
        <v>180.27</v>
      </c>
      <c r="E204">
        <v>180.92</v>
      </c>
      <c r="F204">
        <v>25594</v>
      </c>
      <c r="G204">
        <v>25594</v>
      </c>
    </row>
    <row r="205" spans="1:7" x14ac:dyDescent="0.15">
      <c r="A205" t="s">
        <v>206</v>
      </c>
      <c r="B205">
        <v>181.55</v>
      </c>
      <c r="C205">
        <v>182.48</v>
      </c>
      <c r="D205">
        <v>179.8</v>
      </c>
      <c r="E205">
        <v>182.48</v>
      </c>
      <c r="F205">
        <v>18741</v>
      </c>
      <c r="G205">
        <v>18741</v>
      </c>
    </row>
    <row r="206" spans="1:7" x14ac:dyDescent="0.15">
      <c r="A206" t="s">
        <v>207</v>
      </c>
      <c r="B206">
        <v>184.29</v>
      </c>
      <c r="C206">
        <v>184.29</v>
      </c>
      <c r="D206">
        <v>183.59</v>
      </c>
      <c r="E206">
        <v>184.29</v>
      </c>
      <c r="F206">
        <v>7360</v>
      </c>
      <c r="G206">
        <v>7360</v>
      </c>
    </row>
    <row r="207" spans="1:7" x14ac:dyDescent="0.15">
      <c r="A207" t="s">
        <v>208</v>
      </c>
      <c r="B207">
        <v>185.95</v>
      </c>
      <c r="C207">
        <v>186</v>
      </c>
      <c r="D207">
        <v>185.41</v>
      </c>
      <c r="E207">
        <v>186</v>
      </c>
      <c r="F207">
        <v>11369</v>
      </c>
      <c r="G207">
        <v>11369</v>
      </c>
    </row>
    <row r="208" spans="1:7" x14ac:dyDescent="0.15">
      <c r="A208" t="s">
        <v>209</v>
      </c>
      <c r="B208">
        <v>187.59</v>
      </c>
      <c r="C208">
        <v>187.61</v>
      </c>
      <c r="D208">
        <v>186</v>
      </c>
      <c r="E208">
        <v>187.49</v>
      </c>
      <c r="F208">
        <v>23745</v>
      </c>
      <c r="G208">
        <v>23745</v>
      </c>
    </row>
    <row r="209" spans="1:7" x14ac:dyDescent="0.15">
      <c r="A209" t="s">
        <v>210</v>
      </c>
      <c r="B209">
        <v>188.49</v>
      </c>
      <c r="C209">
        <v>189.12</v>
      </c>
      <c r="D209">
        <v>186.31</v>
      </c>
      <c r="E209">
        <v>189.12</v>
      </c>
      <c r="F209">
        <v>20989</v>
      </c>
      <c r="G209">
        <v>20989</v>
      </c>
    </row>
    <row r="210" spans="1:7" x14ac:dyDescent="0.15">
      <c r="A210" t="s">
        <v>211</v>
      </c>
      <c r="B210">
        <v>190.71</v>
      </c>
      <c r="C210">
        <v>191.01</v>
      </c>
      <c r="D210">
        <v>189.12</v>
      </c>
      <c r="E210">
        <v>191.01</v>
      </c>
      <c r="F210">
        <v>6638</v>
      </c>
      <c r="G210">
        <v>6638</v>
      </c>
    </row>
    <row r="211" spans="1:7" x14ac:dyDescent="0.15">
      <c r="A211" t="s">
        <v>212</v>
      </c>
      <c r="B211">
        <v>192.84</v>
      </c>
      <c r="C211">
        <v>192.88</v>
      </c>
      <c r="D211">
        <v>191.01</v>
      </c>
      <c r="E211">
        <v>192.85</v>
      </c>
      <c r="F211">
        <v>10981</v>
      </c>
      <c r="G211">
        <v>10981</v>
      </c>
    </row>
    <row r="212" spans="1:7" x14ac:dyDescent="0.15">
      <c r="A212" t="s">
        <v>213</v>
      </c>
      <c r="B212">
        <v>194.06</v>
      </c>
      <c r="C212">
        <v>194.69</v>
      </c>
      <c r="D212">
        <v>192.32</v>
      </c>
      <c r="E212">
        <v>194.67</v>
      </c>
      <c r="F212">
        <v>21493</v>
      </c>
      <c r="G212">
        <v>21493</v>
      </c>
    </row>
    <row r="213" spans="1:7" x14ac:dyDescent="0.15">
      <c r="A213" t="s">
        <v>214</v>
      </c>
      <c r="B213">
        <v>196.58</v>
      </c>
      <c r="C213">
        <v>196.61</v>
      </c>
      <c r="D213">
        <v>194.67</v>
      </c>
      <c r="E213">
        <v>196.61</v>
      </c>
      <c r="F213">
        <v>11002</v>
      </c>
      <c r="G213">
        <v>11002</v>
      </c>
    </row>
    <row r="214" spans="1:7" x14ac:dyDescent="0.15">
      <c r="A214" t="s">
        <v>215</v>
      </c>
      <c r="B214">
        <v>198.51</v>
      </c>
      <c r="C214">
        <v>198.57</v>
      </c>
      <c r="D214">
        <v>196.61</v>
      </c>
      <c r="E214">
        <v>198.57</v>
      </c>
      <c r="F214">
        <v>9562</v>
      </c>
      <c r="G214">
        <v>9562</v>
      </c>
    </row>
    <row r="215" spans="1:7" x14ac:dyDescent="0.15">
      <c r="A215" t="s">
        <v>216</v>
      </c>
      <c r="B215">
        <v>200.5</v>
      </c>
      <c r="C215">
        <v>200.51</v>
      </c>
      <c r="D215">
        <v>198.57</v>
      </c>
      <c r="E215">
        <v>200.51</v>
      </c>
      <c r="F215">
        <v>6077</v>
      </c>
      <c r="G215">
        <v>6077</v>
      </c>
    </row>
    <row r="216" spans="1:7" x14ac:dyDescent="0.15">
      <c r="A216" t="s">
        <v>217</v>
      </c>
      <c r="B216">
        <v>202.5</v>
      </c>
      <c r="C216">
        <v>202.51</v>
      </c>
      <c r="D216">
        <v>200.51</v>
      </c>
      <c r="E216">
        <v>202.51</v>
      </c>
      <c r="F216">
        <v>2968</v>
      </c>
      <c r="G216">
        <v>2968</v>
      </c>
    </row>
    <row r="217" spans="1:7" x14ac:dyDescent="0.15">
      <c r="A217" t="s">
        <v>218</v>
      </c>
      <c r="B217">
        <v>204.53</v>
      </c>
      <c r="C217">
        <v>204.53</v>
      </c>
      <c r="D217">
        <v>202.51</v>
      </c>
      <c r="E217">
        <v>204.53</v>
      </c>
      <c r="F217">
        <v>3537</v>
      </c>
      <c r="G217">
        <v>3537</v>
      </c>
    </row>
    <row r="218" spans="1:7" x14ac:dyDescent="0.15">
      <c r="A218" t="s">
        <v>219</v>
      </c>
      <c r="B218">
        <v>206.06</v>
      </c>
      <c r="C218">
        <v>206.53</v>
      </c>
      <c r="D218">
        <v>204.53</v>
      </c>
      <c r="E218">
        <v>206.53</v>
      </c>
      <c r="F218">
        <v>2128</v>
      </c>
      <c r="G218">
        <v>2128</v>
      </c>
    </row>
    <row r="219" spans="1:7" x14ac:dyDescent="0.15">
      <c r="A219" t="s">
        <v>220</v>
      </c>
      <c r="B219">
        <v>208.06</v>
      </c>
      <c r="C219">
        <v>208.25</v>
      </c>
      <c r="D219">
        <v>206.53</v>
      </c>
      <c r="E219">
        <v>208.25</v>
      </c>
      <c r="F219">
        <v>2623</v>
      </c>
      <c r="G219">
        <v>2623</v>
      </c>
    </row>
    <row r="220" spans="1:7" x14ac:dyDescent="0.15">
      <c r="A220" t="s">
        <v>221</v>
      </c>
      <c r="B220">
        <v>210.2</v>
      </c>
      <c r="C220">
        <v>210.2</v>
      </c>
      <c r="D220">
        <v>208.25</v>
      </c>
      <c r="E220">
        <v>210.07</v>
      </c>
      <c r="F220">
        <v>19357</v>
      </c>
      <c r="G220">
        <v>19357</v>
      </c>
    </row>
    <row r="221" spans="1:7" x14ac:dyDescent="0.15">
      <c r="A221" t="s">
        <v>222</v>
      </c>
      <c r="B221">
        <v>210.34</v>
      </c>
      <c r="C221">
        <v>211.97</v>
      </c>
      <c r="D221">
        <v>209.71</v>
      </c>
      <c r="E221">
        <v>211.86</v>
      </c>
      <c r="F221">
        <v>32650</v>
      </c>
      <c r="G221">
        <v>32650</v>
      </c>
    </row>
    <row r="222" spans="1:7" x14ac:dyDescent="0.15">
      <c r="A222" t="s">
        <v>223</v>
      </c>
      <c r="B222">
        <v>213.5</v>
      </c>
      <c r="C222">
        <v>213.98</v>
      </c>
      <c r="D222">
        <v>211.86</v>
      </c>
      <c r="E222">
        <v>213.98</v>
      </c>
      <c r="F222">
        <v>3217</v>
      </c>
      <c r="G222">
        <v>3217</v>
      </c>
    </row>
    <row r="223" spans="1:7" x14ac:dyDescent="0.15">
      <c r="A223" t="s">
        <v>224</v>
      </c>
      <c r="B223">
        <v>215.63</v>
      </c>
      <c r="C223">
        <v>215.78</v>
      </c>
      <c r="D223">
        <v>213.98</v>
      </c>
      <c r="E223">
        <v>215.78</v>
      </c>
      <c r="F223">
        <v>2697</v>
      </c>
      <c r="G223">
        <v>2697</v>
      </c>
    </row>
    <row r="224" spans="1:7" x14ac:dyDescent="0.15">
      <c r="A224" t="s">
        <v>225</v>
      </c>
      <c r="B224">
        <v>216.37</v>
      </c>
      <c r="C224">
        <v>216.43</v>
      </c>
      <c r="D224">
        <v>215.78</v>
      </c>
      <c r="E224">
        <v>216.43</v>
      </c>
      <c r="F224">
        <v>2380</v>
      </c>
      <c r="G224">
        <v>2380</v>
      </c>
    </row>
    <row r="225" spans="1:7" x14ac:dyDescent="0.15">
      <c r="A225" t="s">
        <v>226</v>
      </c>
      <c r="B225">
        <v>218.59</v>
      </c>
      <c r="C225">
        <v>218.6</v>
      </c>
      <c r="D225">
        <v>216.43</v>
      </c>
      <c r="E225">
        <v>218.6</v>
      </c>
      <c r="F225">
        <v>3929</v>
      </c>
      <c r="G225">
        <v>3929</v>
      </c>
    </row>
    <row r="226" spans="1:7" x14ac:dyDescent="0.15">
      <c r="A226" t="s">
        <v>227</v>
      </c>
      <c r="B226">
        <v>220.71</v>
      </c>
      <c r="C226">
        <v>220.72</v>
      </c>
      <c r="D226">
        <v>218.6</v>
      </c>
      <c r="E226">
        <v>220.72</v>
      </c>
      <c r="F226">
        <v>5906</v>
      </c>
      <c r="G226">
        <v>5906</v>
      </c>
    </row>
    <row r="227" spans="1:7" x14ac:dyDescent="0.15">
      <c r="A227" t="s">
        <v>228</v>
      </c>
      <c r="B227">
        <v>222.77</v>
      </c>
      <c r="C227">
        <v>222.77</v>
      </c>
      <c r="D227">
        <v>220.79</v>
      </c>
      <c r="E227">
        <v>222.77</v>
      </c>
      <c r="F227">
        <v>4474</v>
      </c>
      <c r="G227">
        <v>4474</v>
      </c>
    </row>
    <row r="228" spans="1:7" x14ac:dyDescent="0.15">
      <c r="A228" t="s">
        <v>229</v>
      </c>
      <c r="B228">
        <v>224.44</v>
      </c>
      <c r="C228">
        <v>224.65</v>
      </c>
      <c r="D228">
        <v>222.77</v>
      </c>
      <c r="E228">
        <v>224.65</v>
      </c>
      <c r="F228">
        <v>2805</v>
      </c>
      <c r="G228">
        <v>2805</v>
      </c>
    </row>
    <row r="229" spans="1:7" x14ac:dyDescent="0.15">
      <c r="A229" t="s">
        <v>230</v>
      </c>
      <c r="B229">
        <v>226.83</v>
      </c>
      <c r="C229">
        <v>226.88</v>
      </c>
      <c r="D229">
        <v>224.65</v>
      </c>
      <c r="E229">
        <v>226.88</v>
      </c>
      <c r="F229">
        <v>2848</v>
      </c>
      <c r="G229">
        <v>2848</v>
      </c>
    </row>
    <row r="230" spans="1:7" x14ac:dyDescent="0.15">
      <c r="A230" t="s">
        <v>231</v>
      </c>
      <c r="B230">
        <v>228.93</v>
      </c>
      <c r="C230">
        <v>228.93</v>
      </c>
      <c r="D230">
        <v>226.88</v>
      </c>
      <c r="E230">
        <v>228.93</v>
      </c>
      <c r="F230">
        <v>4833</v>
      </c>
      <c r="G230">
        <v>4833</v>
      </c>
    </row>
    <row r="231" spans="1:7" x14ac:dyDescent="0.15">
      <c r="A231" t="s">
        <v>232</v>
      </c>
      <c r="B231">
        <v>230.99</v>
      </c>
      <c r="C231">
        <v>231.22</v>
      </c>
      <c r="D231">
        <v>228.93</v>
      </c>
      <c r="E231">
        <v>231.22</v>
      </c>
      <c r="F231">
        <v>14406</v>
      </c>
      <c r="G231">
        <v>14406</v>
      </c>
    </row>
    <row r="232" spans="1:7" x14ac:dyDescent="0.15">
      <c r="A232" t="s">
        <v>233</v>
      </c>
      <c r="B232">
        <v>233.48</v>
      </c>
      <c r="C232">
        <v>233.55</v>
      </c>
      <c r="D232">
        <v>231.22</v>
      </c>
      <c r="E232">
        <v>233.55</v>
      </c>
      <c r="F232">
        <v>2474</v>
      </c>
      <c r="G232">
        <v>2474</v>
      </c>
    </row>
    <row r="233" spans="1:7" x14ac:dyDescent="0.15">
      <c r="A233" t="s">
        <v>234</v>
      </c>
      <c r="B233">
        <v>235.75</v>
      </c>
      <c r="C233">
        <v>235.8</v>
      </c>
      <c r="D233">
        <v>233.55</v>
      </c>
      <c r="E233">
        <v>235.8</v>
      </c>
      <c r="F233">
        <v>895</v>
      </c>
      <c r="G233">
        <v>895</v>
      </c>
    </row>
    <row r="234" spans="1:7" x14ac:dyDescent="0.15">
      <c r="A234" t="s">
        <v>235</v>
      </c>
      <c r="B234">
        <v>236.51</v>
      </c>
      <c r="C234">
        <v>236.67</v>
      </c>
      <c r="D234">
        <v>235.8</v>
      </c>
      <c r="E234">
        <v>236.67</v>
      </c>
      <c r="F234">
        <v>799</v>
      </c>
      <c r="G234">
        <v>799</v>
      </c>
    </row>
    <row r="235" spans="1:7" x14ac:dyDescent="0.15">
      <c r="A235" t="s">
        <v>236</v>
      </c>
      <c r="B235">
        <v>237.39</v>
      </c>
      <c r="C235">
        <v>237.45</v>
      </c>
      <c r="D235">
        <v>236.67</v>
      </c>
      <c r="E235">
        <v>237.45</v>
      </c>
      <c r="F235">
        <v>862</v>
      </c>
      <c r="G235">
        <v>862</v>
      </c>
    </row>
    <row r="236" spans="1:7" x14ac:dyDescent="0.15">
      <c r="A236" t="s">
        <v>237</v>
      </c>
      <c r="B236">
        <v>238.25</v>
      </c>
      <c r="C236">
        <v>238.25</v>
      </c>
      <c r="D236">
        <v>237.45</v>
      </c>
      <c r="E236">
        <v>238.25</v>
      </c>
      <c r="F236">
        <v>2058</v>
      </c>
      <c r="G236">
        <v>2058</v>
      </c>
    </row>
    <row r="237" spans="1:7" x14ac:dyDescent="0.15">
      <c r="A237" t="s">
        <v>238</v>
      </c>
      <c r="B237">
        <v>240.04</v>
      </c>
      <c r="C237">
        <v>240.62</v>
      </c>
      <c r="D237">
        <v>238.25</v>
      </c>
      <c r="E237">
        <v>240.62</v>
      </c>
      <c r="F237">
        <v>1885</v>
      </c>
      <c r="G237">
        <v>1885</v>
      </c>
    </row>
    <row r="238" spans="1:7" x14ac:dyDescent="0.15">
      <c r="A238" t="s">
        <v>239</v>
      </c>
      <c r="B238">
        <v>242.24</v>
      </c>
      <c r="C238">
        <v>242.24</v>
      </c>
      <c r="D238">
        <v>240.62</v>
      </c>
      <c r="E238">
        <v>242.24</v>
      </c>
      <c r="F238">
        <v>2310</v>
      </c>
      <c r="G238">
        <v>2310</v>
      </c>
    </row>
    <row r="239" spans="1:7" x14ac:dyDescent="0.15">
      <c r="A239" t="s">
        <v>240</v>
      </c>
      <c r="B239">
        <v>244.5</v>
      </c>
      <c r="C239">
        <v>244.5</v>
      </c>
      <c r="D239">
        <v>242.24</v>
      </c>
      <c r="E239">
        <v>244.5</v>
      </c>
      <c r="F239">
        <v>2325</v>
      </c>
      <c r="G239">
        <v>2325</v>
      </c>
    </row>
    <row r="240" spans="1:7" x14ac:dyDescent="0.15">
      <c r="A240" t="s">
        <v>241</v>
      </c>
      <c r="B240">
        <v>246.26</v>
      </c>
      <c r="C240">
        <v>246.31</v>
      </c>
      <c r="D240">
        <v>244.5</v>
      </c>
      <c r="E240">
        <v>246.31</v>
      </c>
      <c r="F240">
        <v>2155</v>
      </c>
      <c r="G240">
        <v>2155</v>
      </c>
    </row>
    <row r="241" spans="1:7" x14ac:dyDescent="0.15">
      <c r="A241" t="s">
        <v>242</v>
      </c>
      <c r="B241">
        <v>248.24</v>
      </c>
      <c r="C241">
        <v>248.53</v>
      </c>
      <c r="D241">
        <v>246.31</v>
      </c>
      <c r="E241">
        <v>248.53</v>
      </c>
      <c r="F241">
        <v>2133</v>
      </c>
      <c r="G241">
        <v>2133</v>
      </c>
    </row>
    <row r="242" spans="1:7" x14ac:dyDescent="0.15">
      <c r="A242" t="s">
        <v>243</v>
      </c>
      <c r="B242">
        <v>250.84</v>
      </c>
      <c r="C242">
        <v>250.85</v>
      </c>
      <c r="D242">
        <v>248.53</v>
      </c>
      <c r="E242">
        <v>250.85</v>
      </c>
      <c r="F242">
        <v>2331</v>
      </c>
      <c r="G242">
        <v>2331</v>
      </c>
    </row>
    <row r="243" spans="1:7" x14ac:dyDescent="0.15">
      <c r="A243" t="s">
        <v>244</v>
      </c>
      <c r="B243">
        <v>252.9</v>
      </c>
      <c r="C243">
        <v>252.97</v>
      </c>
      <c r="D243">
        <v>250.85</v>
      </c>
      <c r="E243">
        <v>252.97</v>
      </c>
      <c r="F243">
        <v>2454</v>
      </c>
      <c r="G243">
        <v>2454</v>
      </c>
    </row>
    <row r="244" spans="1:7" x14ac:dyDescent="0.15">
      <c r="A244" t="s">
        <v>245</v>
      </c>
      <c r="B244">
        <v>255.27</v>
      </c>
      <c r="C244">
        <v>255.45</v>
      </c>
      <c r="D244">
        <v>252.97</v>
      </c>
      <c r="E244">
        <v>255.45</v>
      </c>
      <c r="F244">
        <v>2120</v>
      </c>
      <c r="G244">
        <v>2120</v>
      </c>
    </row>
    <row r="245" spans="1:7" x14ac:dyDescent="0.15">
      <c r="A245" t="s">
        <v>246</v>
      </c>
      <c r="B245">
        <v>257.27999999999997</v>
      </c>
      <c r="C245">
        <v>257.35000000000002</v>
      </c>
      <c r="D245">
        <v>255.45</v>
      </c>
      <c r="E245">
        <v>257.35000000000002</v>
      </c>
      <c r="F245">
        <v>2502</v>
      </c>
      <c r="G245">
        <v>2502</v>
      </c>
    </row>
    <row r="246" spans="1:7" x14ac:dyDescent="0.15">
      <c r="A246" t="s">
        <v>247</v>
      </c>
      <c r="B246">
        <v>259.68</v>
      </c>
      <c r="C246">
        <v>259.85000000000002</v>
      </c>
      <c r="D246">
        <v>257.35000000000002</v>
      </c>
      <c r="E246">
        <v>259.60000000000002</v>
      </c>
      <c r="F246">
        <v>33695</v>
      </c>
      <c r="G246">
        <v>33695</v>
      </c>
    </row>
    <row r="247" spans="1:7" x14ac:dyDescent="0.15">
      <c r="A247" t="s">
        <v>248</v>
      </c>
      <c r="B247">
        <v>261.77999999999997</v>
      </c>
      <c r="C247">
        <v>262.19</v>
      </c>
      <c r="D247">
        <v>259.67</v>
      </c>
      <c r="E247">
        <v>262.19</v>
      </c>
      <c r="F247">
        <v>19128</v>
      </c>
      <c r="G247">
        <v>19128</v>
      </c>
    </row>
    <row r="248" spans="1:7" x14ac:dyDescent="0.15">
      <c r="A248" t="s">
        <v>249</v>
      </c>
      <c r="B248">
        <v>264.64</v>
      </c>
      <c r="C248">
        <v>264.81</v>
      </c>
      <c r="D248">
        <v>262.19</v>
      </c>
      <c r="E248">
        <v>264.81</v>
      </c>
      <c r="F248">
        <v>1101</v>
      </c>
      <c r="G248">
        <v>1101</v>
      </c>
    </row>
    <row r="249" spans="1:7" x14ac:dyDescent="0.15">
      <c r="A249" t="s">
        <v>250</v>
      </c>
      <c r="B249">
        <v>265.52999999999997</v>
      </c>
      <c r="C249">
        <v>265.77</v>
      </c>
      <c r="D249">
        <v>264.81</v>
      </c>
      <c r="E249">
        <v>265.77</v>
      </c>
      <c r="F249">
        <v>742</v>
      </c>
      <c r="G249">
        <v>742</v>
      </c>
    </row>
    <row r="250" spans="1:7" x14ac:dyDescent="0.15">
      <c r="A250" t="s">
        <v>251</v>
      </c>
      <c r="B250">
        <v>266.48</v>
      </c>
      <c r="C250">
        <v>266.66000000000003</v>
      </c>
      <c r="D250">
        <v>265.77</v>
      </c>
      <c r="E250">
        <v>266.66000000000003</v>
      </c>
      <c r="F250">
        <v>2050</v>
      </c>
      <c r="G250">
        <v>2050</v>
      </c>
    </row>
    <row r="251" spans="1:7" x14ac:dyDescent="0.15">
      <c r="A251" t="s">
        <v>252</v>
      </c>
      <c r="B251">
        <v>269.33999999999997</v>
      </c>
      <c r="C251">
        <v>269.35000000000002</v>
      </c>
      <c r="D251">
        <v>266.66000000000003</v>
      </c>
      <c r="E251">
        <v>269.35000000000002</v>
      </c>
      <c r="F251">
        <v>1613</v>
      </c>
      <c r="G251">
        <v>1613</v>
      </c>
    </row>
    <row r="252" spans="1:7" x14ac:dyDescent="0.15">
      <c r="A252" t="s">
        <v>253</v>
      </c>
      <c r="B252">
        <v>270.27</v>
      </c>
      <c r="C252">
        <v>270.27</v>
      </c>
      <c r="D252">
        <v>269.35000000000002</v>
      </c>
      <c r="E252">
        <v>270.27</v>
      </c>
      <c r="F252">
        <v>1631</v>
      </c>
      <c r="G252">
        <v>1631</v>
      </c>
    </row>
    <row r="253" spans="1:7" x14ac:dyDescent="0.15">
      <c r="A253" t="s">
        <v>254</v>
      </c>
      <c r="B253">
        <v>270.27</v>
      </c>
      <c r="C253">
        <v>272.91000000000003</v>
      </c>
      <c r="D253">
        <v>270.27</v>
      </c>
      <c r="E253">
        <v>272.91000000000003</v>
      </c>
      <c r="F253">
        <v>516</v>
      </c>
      <c r="G253">
        <v>516</v>
      </c>
    </row>
    <row r="254" spans="1:7" x14ac:dyDescent="0.15">
      <c r="A254" t="s">
        <v>255</v>
      </c>
      <c r="B254">
        <v>273.52999999999997</v>
      </c>
      <c r="C254">
        <v>273.70999999999998</v>
      </c>
      <c r="D254">
        <v>272.91000000000003</v>
      </c>
      <c r="E254">
        <v>273.70999999999998</v>
      </c>
      <c r="F254">
        <v>669</v>
      </c>
      <c r="G254">
        <v>669</v>
      </c>
    </row>
    <row r="255" spans="1:7" x14ac:dyDescent="0.15">
      <c r="A255" t="s">
        <v>256</v>
      </c>
      <c r="B255">
        <v>274.41000000000003</v>
      </c>
      <c r="C255">
        <v>274.41000000000003</v>
      </c>
      <c r="D255">
        <v>273.70999999999998</v>
      </c>
      <c r="E255">
        <v>274.41000000000003</v>
      </c>
      <c r="F255">
        <v>1577</v>
      </c>
      <c r="G255">
        <v>1577</v>
      </c>
    </row>
    <row r="256" spans="1:7" x14ac:dyDescent="0.15">
      <c r="A256" t="s">
        <v>257</v>
      </c>
      <c r="B256">
        <v>276.81</v>
      </c>
      <c r="C256">
        <v>277</v>
      </c>
      <c r="D256">
        <v>274.41000000000003</v>
      </c>
      <c r="E256">
        <v>277</v>
      </c>
      <c r="F256">
        <v>746</v>
      </c>
      <c r="G256">
        <v>746</v>
      </c>
    </row>
    <row r="257" spans="1:7" x14ac:dyDescent="0.15">
      <c r="A257" t="s">
        <v>258</v>
      </c>
      <c r="B257">
        <v>277.52999999999997</v>
      </c>
      <c r="C257">
        <v>277.85000000000002</v>
      </c>
      <c r="D257">
        <v>277</v>
      </c>
      <c r="E257">
        <v>277.85000000000002</v>
      </c>
      <c r="F257">
        <v>580</v>
      </c>
      <c r="G257">
        <v>580</v>
      </c>
    </row>
    <row r="258" spans="1:7" x14ac:dyDescent="0.15">
      <c r="A258" t="s">
        <v>259</v>
      </c>
      <c r="B258">
        <v>278.67</v>
      </c>
      <c r="C258">
        <v>278.68</v>
      </c>
      <c r="D258">
        <v>277.85000000000002</v>
      </c>
      <c r="E258">
        <v>278.68</v>
      </c>
      <c r="F258">
        <v>493</v>
      </c>
      <c r="G258">
        <v>493</v>
      </c>
    </row>
    <row r="259" spans="1:7" x14ac:dyDescent="0.15">
      <c r="A259" t="s">
        <v>260</v>
      </c>
      <c r="B259">
        <v>279.32</v>
      </c>
      <c r="C259">
        <v>279.51</v>
      </c>
      <c r="D259">
        <v>278.68</v>
      </c>
      <c r="E259">
        <v>279.51</v>
      </c>
      <c r="F259">
        <v>760</v>
      </c>
      <c r="G259">
        <v>760</v>
      </c>
    </row>
    <row r="260" spans="1:7" x14ac:dyDescent="0.15">
      <c r="A260" t="s">
        <v>261</v>
      </c>
      <c r="B260">
        <v>279.98</v>
      </c>
      <c r="C260">
        <v>280.17</v>
      </c>
      <c r="D260">
        <v>279.51</v>
      </c>
      <c r="E260">
        <v>280.17</v>
      </c>
      <c r="F260">
        <v>1094</v>
      </c>
      <c r="G260">
        <v>1094</v>
      </c>
    </row>
    <row r="261" spans="1:7" x14ac:dyDescent="0.15">
      <c r="A261" t="s">
        <v>262</v>
      </c>
      <c r="B261">
        <v>282.83</v>
      </c>
      <c r="C261">
        <v>282.83</v>
      </c>
      <c r="D261">
        <v>280.63</v>
      </c>
      <c r="E261">
        <v>282.83</v>
      </c>
      <c r="F261">
        <v>4393</v>
      </c>
      <c r="G261">
        <v>4393</v>
      </c>
    </row>
    <row r="262" spans="1:7" x14ac:dyDescent="0.15">
      <c r="A262" t="s">
        <v>263</v>
      </c>
      <c r="B262">
        <v>285.64999999999998</v>
      </c>
      <c r="C262">
        <v>285.64999999999998</v>
      </c>
      <c r="D262">
        <v>282.83</v>
      </c>
      <c r="E262">
        <v>285.64999999999998</v>
      </c>
      <c r="F262">
        <v>1046</v>
      </c>
      <c r="G262">
        <v>1046</v>
      </c>
    </row>
    <row r="263" spans="1:7" x14ac:dyDescent="0.15">
      <c r="A263" t="s">
        <v>264</v>
      </c>
      <c r="B263">
        <v>285.74</v>
      </c>
      <c r="C263">
        <v>286.22000000000003</v>
      </c>
      <c r="D263">
        <v>285.64999999999998</v>
      </c>
      <c r="E263">
        <v>286.22000000000003</v>
      </c>
      <c r="F263">
        <v>486</v>
      </c>
      <c r="G263">
        <v>486</v>
      </c>
    </row>
    <row r="264" spans="1:7" x14ac:dyDescent="0.15">
      <c r="A264" t="s">
        <v>265</v>
      </c>
      <c r="B264">
        <v>287.08999999999997</v>
      </c>
      <c r="C264">
        <v>287.14999999999998</v>
      </c>
      <c r="D264">
        <v>286.22000000000003</v>
      </c>
      <c r="E264">
        <v>287.14999999999998</v>
      </c>
      <c r="F264">
        <v>573</v>
      </c>
      <c r="G264">
        <v>573</v>
      </c>
    </row>
    <row r="265" spans="1:7" x14ac:dyDescent="0.15">
      <c r="A265" t="s">
        <v>266</v>
      </c>
      <c r="B265">
        <v>288.02999999999997</v>
      </c>
      <c r="C265">
        <v>288.02999999999997</v>
      </c>
      <c r="D265">
        <v>287.14999999999998</v>
      </c>
      <c r="E265">
        <v>288.02999999999997</v>
      </c>
      <c r="F265">
        <v>1168</v>
      </c>
      <c r="G265">
        <v>1168</v>
      </c>
    </row>
    <row r="266" spans="1:7" x14ac:dyDescent="0.15">
      <c r="A266" t="s">
        <v>267</v>
      </c>
      <c r="B266">
        <v>290.64999999999998</v>
      </c>
      <c r="C266">
        <v>290.85000000000002</v>
      </c>
      <c r="D266">
        <v>288.02999999999997</v>
      </c>
      <c r="E266">
        <v>290.85000000000002</v>
      </c>
      <c r="F266">
        <v>1551</v>
      </c>
      <c r="G266">
        <v>1551</v>
      </c>
    </row>
    <row r="267" spans="1:7" x14ac:dyDescent="0.15">
      <c r="A267" t="s">
        <v>268</v>
      </c>
      <c r="B267">
        <v>291.70999999999998</v>
      </c>
      <c r="C267">
        <v>291.70999999999998</v>
      </c>
      <c r="D267">
        <v>290.85000000000002</v>
      </c>
      <c r="E267">
        <v>291.70999999999998</v>
      </c>
      <c r="F267">
        <v>1165</v>
      </c>
      <c r="G267">
        <v>1165</v>
      </c>
    </row>
    <row r="268" spans="1:7" x14ac:dyDescent="0.15">
      <c r="A268" t="s">
        <v>269</v>
      </c>
      <c r="B268">
        <v>292.48</v>
      </c>
      <c r="C268">
        <v>292.75</v>
      </c>
      <c r="D268">
        <v>291.70999999999998</v>
      </c>
      <c r="E268">
        <v>292.75</v>
      </c>
      <c r="F268">
        <v>584</v>
      </c>
      <c r="G268">
        <v>584</v>
      </c>
    </row>
    <row r="269" spans="1:7" x14ac:dyDescent="0.15">
      <c r="A269" t="s">
        <v>270</v>
      </c>
      <c r="B269">
        <v>293.74</v>
      </c>
      <c r="C269">
        <v>293.75</v>
      </c>
      <c r="D269">
        <v>292.76</v>
      </c>
      <c r="E269">
        <v>293.75</v>
      </c>
      <c r="F269">
        <v>928</v>
      </c>
      <c r="G269">
        <v>928</v>
      </c>
    </row>
    <row r="270" spans="1:7" x14ac:dyDescent="0.15">
      <c r="A270" t="s">
        <v>271</v>
      </c>
      <c r="B270">
        <v>296.24</v>
      </c>
      <c r="C270">
        <v>296.52</v>
      </c>
      <c r="D270">
        <v>293.75</v>
      </c>
      <c r="E270">
        <v>296.52</v>
      </c>
      <c r="F270">
        <v>1436</v>
      </c>
      <c r="G270">
        <v>1436</v>
      </c>
    </row>
    <row r="271" spans="1:7" x14ac:dyDescent="0.15">
      <c r="A271" t="s">
        <v>272</v>
      </c>
      <c r="B271">
        <v>297.68</v>
      </c>
      <c r="C271">
        <v>297.68</v>
      </c>
      <c r="D271">
        <v>296.52</v>
      </c>
      <c r="E271">
        <v>297.68</v>
      </c>
      <c r="F271">
        <v>3400</v>
      </c>
      <c r="G271">
        <v>3400</v>
      </c>
    </row>
    <row r="272" spans="1:7" x14ac:dyDescent="0.15">
      <c r="A272" t="s">
        <v>273</v>
      </c>
      <c r="B272">
        <v>298.54000000000002</v>
      </c>
      <c r="C272">
        <v>298.77</v>
      </c>
      <c r="D272">
        <v>297.68</v>
      </c>
      <c r="E272">
        <v>298.77</v>
      </c>
      <c r="F272">
        <v>892</v>
      </c>
      <c r="G272">
        <v>892</v>
      </c>
    </row>
    <row r="273" spans="1:7" x14ac:dyDescent="0.15">
      <c r="A273" t="s">
        <v>274</v>
      </c>
      <c r="B273">
        <v>299.64999999999998</v>
      </c>
      <c r="C273">
        <v>299.66000000000003</v>
      </c>
      <c r="D273">
        <v>298.77</v>
      </c>
      <c r="E273">
        <v>299.66000000000003</v>
      </c>
      <c r="F273">
        <v>659</v>
      </c>
      <c r="G273">
        <v>659</v>
      </c>
    </row>
    <row r="274" spans="1:7" x14ac:dyDescent="0.15">
      <c r="A274" t="s">
        <v>275</v>
      </c>
      <c r="B274">
        <v>300.61</v>
      </c>
      <c r="C274">
        <v>300.62</v>
      </c>
      <c r="D274">
        <v>299.66000000000003</v>
      </c>
      <c r="E274">
        <v>300.62</v>
      </c>
      <c r="F274">
        <v>943</v>
      </c>
      <c r="G274">
        <v>943</v>
      </c>
    </row>
    <row r="275" spans="1:7" x14ac:dyDescent="0.15">
      <c r="A275" t="s">
        <v>276</v>
      </c>
      <c r="B275">
        <v>301.82</v>
      </c>
      <c r="C275">
        <v>301.83</v>
      </c>
      <c r="D275">
        <v>300.62</v>
      </c>
      <c r="E275">
        <v>301.83</v>
      </c>
      <c r="F275">
        <v>1605</v>
      </c>
      <c r="G275">
        <v>1605</v>
      </c>
    </row>
    <row r="276" spans="1:7" x14ac:dyDescent="0.15">
      <c r="A276" t="s">
        <v>277</v>
      </c>
      <c r="B276">
        <v>302.83</v>
      </c>
      <c r="C276">
        <v>303.06</v>
      </c>
      <c r="D276">
        <v>302</v>
      </c>
      <c r="E276">
        <v>303.06</v>
      </c>
      <c r="F276">
        <v>725</v>
      </c>
      <c r="G276">
        <v>725</v>
      </c>
    </row>
    <row r="277" spans="1:7" x14ac:dyDescent="0.15">
      <c r="A277" t="s">
        <v>278</v>
      </c>
      <c r="B277">
        <v>304.77</v>
      </c>
      <c r="C277">
        <v>305.74</v>
      </c>
      <c r="D277">
        <v>303.06</v>
      </c>
      <c r="E277">
        <v>305.74</v>
      </c>
      <c r="F277">
        <v>632</v>
      </c>
      <c r="G277">
        <v>632</v>
      </c>
    </row>
    <row r="278" spans="1:7" x14ac:dyDescent="0.15">
      <c r="A278" t="s">
        <v>279</v>
      </c>
      <c r="B278">
        <v>306.62</v>
      </c>
      <c r="C278">
        <v>306.63</v>
      </c>
      <c r="D278">
        <v>305.74</v>
      </c>
      <c r="E278">
        <v>306.63</v>
      </c>
      <c r="F278">
        <v>259</v>
      </c>
      <c r="G278">
        <v>259</v>
      </c>
    </row>
    <row r="279" spans="1:7" x14ac:dyDescent="0.15">
      <c r="A279" t="s">
        <v>280</v>
      </c>
      <c r="B279">
        <v>306.85000000000002</v>
      </c>
      <c r="C279">
        <v>306.85000000000002</v>
      </c>
      <c r="D279">
        <v>306.63</v>
      </c>
      <c r="E279">
        <v>306.85000000000002</v>
      </c>
      <c r="F279">
        <v>378</v>
      </c>
      <c r="G279">
        <v>378</v>
      </c>
    </row>
    <row r="280" spans="1:7" x14ac:dyDescent="0.15">
      <c r="A280" t="s">
        <v>281</v>
      </c>
      <c r="B280">
        <v>307.37</v>
      </c>
      <c r="C280">
        <v>307.38</v>
      </c>
      <c r="D280">
        <v>306.85000000000002</v>
      </c>
      <c r="E280">
        <v>307.38</v>
      </c>
      <c r="F280">
        <v>250</v>
      </c>
      <c r="G280">
        <v>250</v>
      </c>
    </row>
    <row r="281" spans="1:7" x14ac:dyDescent="0.15">
      <c r="A281" t="s">
        <v>282</v>
      </c>
      <c r="B281">
        <v>307.38</v>
      </c>
      <c r="C281">
        <v>307.39</v>
      </c>
      <c r="D281">
        <v>307.38</v>
      </c>
      <c r="E281">
        <v>307.39</v>
      </c>
      <c r="F281">
        <v>445</v>
      </c>
      <c r="G281">
        <v>445</v>
      </c>
    </row>
    <row r="282" spans="1:7" x14ac:dyDescent="0.15">
      <c r="A282" t="s">
        <v>283</v>
      </c>
      <c r="B282">
        <v>307.87</v>
      </c>
      <c r="C282">
        <v>307.87</v>
      </c>
      <c r="D282">
        <v>307.39</v>
      </c>
      <c r="E282">
        <v>307.87</v>
      </c>
      <c r="F282">
        <v>534</v>
      </c>
      <c r="G282">
        <v>534</v>
      </c>
    </row>
    <row r="283" spans="1:7" x14ac:dyDescent="0.15">
      <c r="A283" t="s">
        <v>284</v>
      </c>
      <c r="B283">
        <v>307.95</v>
      </c>
      <c r="C283">
        <v>307.95</v>
      </c>
      <c r="D283">
        <v>307.87</v>
      </c>
      <c r="E283">
        <v>307.95</v>
      </c>
      <c r="F283">
        <v>312</v>
      </c>
      <c r="G283">
        <v>312</v>
      </c>
    </row>
    <row r="284" spans="1:7" x14ac:dyDescent="0.15">
      <c r="A284" t="s">
        <v>285</v>
      </c>
      <c r="B284">
        <v>308.52999999999997</v>
      </c>
      <c r="C284">
        <v>308.52999999999997</v>
      </c>
      <c r="D284">
        <v>307.95</v>
      </c>
      <c r="E284">
        <v>308.52999999999997</v>
      </c>
      <c r="F284">
        <v>413</v>
      </c>
      <c r="G284">
        <v>413</v>
      </c>
    </row>
    <row r="285" spans="1:7" x14ac:dyDescent="0.15">
      <c r="A285" t="s">
        <v>286</v>
      </c>
      <c r="B285">
        <v>309.05</v>
      </c>
      <c r="C285">
        <v>309.05</v>
      </c>
      <c r="D285">
        <v>308.52999999999997</v>
      </c>
      <c r="E285">
        <v>309.05</v>
      </c>
      <c r="F285">
        <v>722</v>
      </c>
      <c r="G285">
        <v>722</v>
      </c>
    </row>
    <row r="286" spans="1:7" x14ac:dyDescent="0.15">
      <c r="A286" t="s">
        <v>287</v>
      </c>
      <c r="B286">
        <v>311.60000000000002</v>
      </c>
      <c r="C286">
        <v>311.61</v>
      </c>
      <c r="D286">
        <v>309.05</v>
      </c>
      <c r="E286">
        <v>311.61</v>
      </c>
      <c r="F286">
        <v>562</v>
      </c>
      <c r="G286">
        <v>562</v>
      </c>
    </row>
    <row r="287" spans="1:7" x14ac:dyDescent="0.15">
      <c r="A287" t="s">
        <v>288</v>
      </c>
      <c r="B287">
        <v>311.67</v>
      </c>
      <c r="C287">
        <v>311.83999999999997</v>
      </c>
      <c r="D287">
        <v>311.61</v>
      </c>
      <c r="E287">
        <v>311.83999999999997</v>
      </c>
      <c r="F287">
        <v>664</v>
      </c>
      <c r="G287">
        <v>664</v>
      </c>
    </row>
    <row r="288" spans="1:7" x14ac:dyDescent="0.15">
      <c r="A288" t="s">
        <v>289</v>
      </c>
      <c r="B288">
        <v>312.41000000000003</v>
      </c>
      <c r="C288">
        <v>312.58</v>
      </c>
      <c r="D288">
        <v>311.83999999999997</v>
      </c>
      <c r="E288">
        <v>312.42</v>
      </c>
      <c r="F288">
        <v>401</v>
      </c>
      <c r="G288">
        <v>401</v>
      </c>
    </row>
    <row r="289" spans="1:7" x14ac:dyDescent="0.15">
      <c r="A289" t="s">
        <v>290</v>
      </c>
      <c r="B289">
        <v>312.73</v>
      </c>
      <c r="C289">
        <v>312.73</v>
      </c>
      <c r="D289">
        <v>312.42</v>
      </c>
      <c r="E289">
        <v>312.73</v>
      </c>
      <c r="F289">
        <v>391</v>
      </c>
      <c r="G289">
        <v>391</v>
      </c>
    </row>
    <row r="290" spans="1:7" x14ac:dyDescent="0.15">
      <c r="A290" t="s">
        <v>291</v>
      </c>
      <c r="B290">
        <v>313.24</v>
      </c>
      <c r="C290">
        <v>313.24</v>
      </c>
      <c r="D290">
        <v>312.73</v>
      </c>
      <c r="E290">
        <v>313.24</v>
      </c>
      <c r="F290">
        <v>354</v>
      </c>
      <c r="G290">
        <v>354</v>
      </c>
    </row>
    <row r="291" spans="1:7" x14ac:dyDescent="0.15">
      <c r="A291" t="s">
        <v>292</v>
      </c>
      <c r="B291">
        <v>314.18</v>
      </c>
      <c r="C291">
        <v>314.18</v>
      </c>
      <c r="D291">
        <v>313.24</v>
      </c>
      <c r="E291">
        <v>314.18</v>
      </c>
      <c r="F291">
        <v>305</v>
      </c>
      <c r="G291">
        <v>305</v>
      </c>
    </row>
    <row r="292" spans="1:7" x14ac:dyDescent="0.15">
      <c r="A292" t="s">
        <v>293</v>
      </c>
      <c r="B292">
        <v>314.72000000000003</v>
      </c>
      <c r="C292">
        <v>314.72000000000003</v>
      </c>
      <c r="D292">
        <v>314.18</v>
      </c>
      <c r="E292">
        <v>314.72000000000003</v>
      </c>
      <c r="F292">
        <v>327</v>
      </c>
      <c r="G292">
        <v>327</v>
      </c>
    </row>
    <row r="293" spans="1:7" x14ac:dyDescent="0.15">
      <c r="A293" t="s">
        <v>294</v>
      </c>
      <c r="B293">
        <v>315.55</v>
      </c>
      <c r="C293">
        <v>315.56</v>
      </c>
      <c r="D293">
        <v>314.72000000000003</v>
      </c>
      <c r="E293">
        <v>315.56</v>
      </c>
      <c r="F293">
        <v>354</v>
      </c>
      <c r="G293">
        <v>354</v>
      </c>
    </row>
    <row r="294" spans="1:7" x14ac:dyDescent="0.15">
      <c r="A294" t="s">
        <v>295</v>
      </c>
      <c r="B294">
        <v>316.12</v>
      </c>
      <c r="C294">
        <v>316.43</v>
      </c>
      <c r="D294">
        <v>315.56</v>
      </c>
      <c r="E294">
        <v>316.43</v>
      </c>
      <c r="F294">
        <v>296</v>
      </c>
      <c r="G294">
        <v>296</v>
      </c>
    </row>
    <row r="295" spans="1:7" x14ac:dyDescent="0.15">
      <c r="A295" t="s">
        <v>296</v>
      </c>
      <c r="B295">
        <v>316.43</v>
      </c>
      <c r="C295">
        <v>316.44</v>
      </c>
      <c r="D295">
        <v>316.43</v>
      </c>
      <c r="E295">
        <v>316.44</v>
      </c>
      <c r="F295">
        <v>270</v>
      </c>
      <c r="G295">
        <v>270</v>
      </c>
    </row>
    <row r="296" spans="1:7" x14ac:dyDescent="0.15">
      <c r="A296" t="s">
        <v>297</v>
      </c>
      <c r="B296">
        <v>317.24</v>
      </c>
      <c r="C296">
        <v>317.57</v>
      </c>
      <c r="D296">
        <v>317.06</v>
      </c>
      <c r="E296">
        <v>317.04000000000002</v>
      </c>
      <c r="F296">
        <v>1020</v>
      </c>
      <c r="G296">
        <v>1020</v>
      </c>
    </row>
    <row r="297" spans="1:7" x14ac:dyDescent="0.15">
      <c r="A297" t="s">
        <v>298</v>
      </c>
      <c r="B297">
        <v>319.45</v>
      </c>
      <c r="C297">
        <v>319.68</v>
      </c>
      <c r="D297">
        <v>317.04000000000002</v>
      </c>
      <c r="E297">
        <v>319.68</v>
      </c>
      <c r="F297">
        <v>457</v>
      </c>
      <c r="G297">
        <v>457</v>
      </c>
    </row>
    <row r="298" spans="1:7" x14ac:dyDescent="0.15">
      <c r="A298" t="s">
        <v>299</v>
      </c>
      <c r="B298">
        <v>319.77</v>
      </c>
      <c r="C298">
        <v>319.77</v>
      </c>
      <c r="D298">
        <v>319.68</v>
      </c>
      <c r="E298">
        <v>319.77</v>
      </c>
      <c r="F298">
        <v>6369</v>
      </c>
      <c r="G298">
        <v>6369</v>
      </c>
    </row>
    <row r="299" spans="1:7" x14ac:dyDescent="0.15">
      <c r="A299" t="s">
        <v>300</v>
      </c>
      <c r="B299">
        <v>338.98</v>
      </c>
      <c r="C299">
        <v>339.16</v>
      </c>
      <c r="D299">
        <v>319.77</v>
      </c>
      <c r="E299">
        <v>337.11</v>
      </c>
      <c r="F299">
        <v>7407</v>
      </c>
      <c r="G299">
        <v>7407</v>
      </c>
    </row>
    <row r="300" spans="1:7" x14ac:dyDescent="0.15">
      <c r="A300" t="s">
        <v>301</v>
      </c>
      <c r="B300">
        <v>340.5</v>
      </c>
      <c r="C300">
        <v>342.41</v>
      </c>
      <c r="D300">
        <v>337.11</v>
      </c>
      <c r="E300">
        <v>342.41</v>
      </c>
      <c r="F300">
        <v>9401</v>
      </c>
      <c r="G300">
        <v>9401</v>
      </c>
    </row>
    <row r="301" spans="1:7" x14ac:dyDescent="0.15">
      <c r="A301" t="s">
        <v>302</v>
      </c>
      <c r="B301">
        <v>345.22</v>
      </c>
      <c r="C301">
        <v>348.01</v>
      </c>
      <c r="D301">
        <v>342.41</v>
      </c>
      <c r="E301">
        <v>347.99</v>
      </c>
      <c r="F301">
        <v>10341</v>
      </c>
      <c r="G301">
        <v>10341</v>
      </c>
    </row>
    <row r="302" spans="1:7" x14ac:dyDescent="0.15">
      <c r="A302" t="s">
        <v>303</v>
      </c>
      <c r="B302">
        <v>358.91</v>
      </c>
      <c r="C302">
        <v>359.93</v>
      </c>
      <c r="D302">
        <v>347.99</v>
      </c>
      <c r="E302">
        <v>359.59</v>
      </c>
      <c r="F302">
        <v>11582</v>
      </c>
      <c r="G302">
        <v>11582</v>
      </c>
    </row>
    <row r="303" spans="1:7" x14ac:dyDescent="0.15">
      <c r="A303" t="s">
        <v>304</v>
      </c>
      <c r="B303">
        <v>361.11</v>
      </c>
      <c r="C303">
        <v>361.62</v>
      </c>
      <c r="D303">
        <v>359.59</v>
      </c>
      <c r="E303">
        <v>360.5</v>
      </c>
      <c r="F303">
        <v>30157</v>
      </c>
      <c r="G303">
        <v>30157</v>
      </c>
    </row>
    <row r="304" spans="1:7" x14ac:dyDescent="0.15">
      <c r="A304" t="s">
        <v>305</v>
      </c>
      <c r="B304">
        <v>359.66</v>
      </c>
      <c r="C304">
        <v>361.29</v>
      </c>
      <c r="D304">
        <v>357.07</v>
      </c>
      <c r="E304">
        <v>360.37</v>
      </c>
      <c r="F304">
        <v>4862</v>
      </c>
      <c r="G304">
        <v>4862</v>
      </c>
    </row>
    <row r="305" spans="1:7" x14ac:dyDescent="0.15">
      <c r="A305" t="s">
        <v>306</v>
      </c>
      <c r="B305">
        <v>359.85</v>
      </c>
      <c r="C305">
        <v>360.76</v>
      </c>
      <c r="D305">
        <v>359.27</v>
      </c>
      <c r="E305">
        <v>360.1</v>
      </c>
      <c r="F305">
        <v>5753</v>
      </c>
      <c r="G305">
        <v>5753</v>
      </c>
    </row>
    <row r="306" spans="1:7" x14ac:dyDescent="0.15">
      <c r="A306" t="s">
        <v>307</v>
      </c>
      <c r="B306">
        <v>361</v>
      </c>
      <c r="C306">
        <v>363.03</v>
      </c>
      <c r="D306">
        <v>360.1</v>
      </c>
      <c r="E306">
        <v>362.45</v>
      </c>
      <c r="F306">
        <v>9524</v>
      </c>
      <c r="G306">
        <v>9524</v>
      </c>
    </row>
    <row r="307" spans="1:7" x14ac:dyDescent="0.15">
      <c r="A307" t="s">
        <v>308</v>
      </c>
      <c r="B307">
        <v>364.15</v>
      </c>
      <c r="C307">
        <v>364.67</v>
      </c>
      <c r="D307">
        <v>362.45</v>
      </c>
      <c r="E307">
        <v>364.66</v>
      </c>
      <c r="F307">
        <v>9862</v>
      </c>
      <c r="G307">
        <v>9862</v>
      </c>
    </row>
    <row r="308" spans="1:7" x14ac:dyDescent="0.15">
      <c r="A308" t="s">
        <v>309</v>
      </c>
      <c r="B308">
        <v>365.15</v>
      </c>
      <c r="C308">
        <v>365.39</v>
      </c>
      <c r="D308">
        <v>364.66</v>
      </c>
      <c r="E308">
        <v>365.39</v>
      </c>
      <c r="F308">
        <v>3405</v>
      </c>
      <c r="G308">
        <v>3405</v>
      </c>
    </row>
    <row r="309" spans="1:7" x14ac:dyDescent="0.15">
      <c r="A309" t="s">
        <v>310</v>
      </c>
      <c r="B309">
        <v>366.79</v>
      </c>
      <c r="C309">
        <v>367.25</v>
      </c>
      <c r="D309">
        <v>365.39</v>
      </c>
      <c r="E309">
        <v>367</v>
      </c>
      <c r="F309">
        <v>2989</v>
      </c>
      <c r="G309">
        <v>2989</v>
      </c>
    </row>
    <row r="310" spans="1:7" x14ac:dyDescent="0.15">
      <c r="A310" t="s">
        <v>311</v>
      </c>
      <c r="B310">
        <v>367.56</v>
      </c>
      <c r="C310">
        <v>368.28</v>
      </c>
      <c r="D310">
        <v>366.95</v>
      </c>
      <c r="E310">
        <v>368.32</v>
      </c>
      <c r="F310">
        <v>5614</v>
      </c>
      <c r="G310">
        <v>5614</v>
      </c>
    </row>
    <row r="311" spans="1:7" x14ac:dyDescent="0.15">
      <c r="A311" t="s">
        <v>312</v>
      </c>
      <c r="B311">
        <v>369.31</v>
      </c>
      <c r="C311">
        <v>369.88</v>
      </c>
      <c r="D311">
        <v>368.11</v>
      </c>
      <c r="E311">
        <v>369.76</v>
      </c>
      <c r="F311">
        <v>8360</v>
      </c>
      <c r="G311">
        <v>8360</v>
      </c>
    </row>
    <row r="312" spans="1:7" x14ac:dyDescent="0.15">
      <c r="A312" t="s">
        <v>313</v>
      </c>
      <c r="B312">
        <v>370.79</v>
      </c>
      <c r="C312">
        <v>371.76</v>
      </c>
      <c r="D312">
        <v>369.76</v>
      </c>
      <c r="E312">
        <v>371.76</v>
      </c>
      <c r="F312">
        <v>5237</v>
      </c>
      <c r="G312">
        <v>5237</v>
      </c>
    </row>
    <row r="313" spans="1:7" x14ac:dyDescent="0.15">
      <c r="A313" t="s">
        <v>314</v>
      </c>
      <c r="B313">
        <v>372.26</v>
      </c>
      <c r="C313">
        <v>374.06</v>
      </c>
      <c r="D313">
        <v>371.88</v>
      </c>
      <c r="E313">
        <v>373.53</v>
      </c>
      <c r="F313">
        <v>20968</v>
      </c>
      <c r="G313">
        <v>20968</v>
      </c>
    </row>
    <row r="314" spans="1:7" x14ac:dyDescent="0.15">
      <c r="A314" t="s">
        <v>315</v>
      </c>
      <c r="B314">
        <v>374.48</v>
      </c>
      <c r="C314">
        <v>375.23</v>
      </c>
      <c r="D314">
        <v>373.53</v>
      </c>
      <c r="E314">
        <v>375.23</v>
      </c>
      <c r="F314">
        <v>5011</v>
      </c>
      <c r="G314">
        <v>5011</v>
      </c>
    </row>
    <row r="315" spans="1:7" x14ac:dyDescent="0.15">
      <c r="A315" t="s">
        <v>316</v>
      </c>
      <c r="B315">
        <v>375.87</v>
      </c>
      <c r="C315">
        <v>376.25</v>
      </c>
      <c r="D315">
        <v>374.98</v>
      </c>
      <c r="E315">
        <v>376.14</v>
      </c>
      <c r="F315">
        <v>4001</v>
      </c>
      <c r="G315">
        <v>4001</v>
      </c>
    </row>
    <row r="316" spans="1:7" x14ac:dyDescent="0.15">
      <c r="A316" t="s">
        <v>317</v>
      </c>
      <c r="B316">
        <v>377.55</v>
      </c>
      <c r="C316">
        <v>377.57</v>
      </c>
      <c r="D316">
        <v>376.14</v>
      </c>
      <c r="E316">
        <v>376.92</v>
      </c>
      <c r="F316">
        <v>10326</v>
      </c>
      <c r="G316">
        <v>10326</v>
      </c>
    </row>
    <row r="317" spans="1:7" x14ac:dyDescent="0.15">
      <c r="A317" t="s">
        <v>318</v>
      </c>
      <c r="B317">
        <v>376.58</v>
      </c>
      <c r="C317">
        <v>377.19</v>
      </c>
      <c r="D317">
        <v>376.38</v>
      </c>
      <c r="E317">
        <v>376.38</v>
      </c>
      <c r="F317">
        <v>2527</v>
      </c>
      <c r="G317">
        <v>2527</v>
      </c>
    </row>
    <row r="318" spans="1:7" x14ac:dyDescent="0.15">
      <c r="A318" t="s">
        <v>319</v>
      </c>
      <c r="B318">
        <v>377</v>
      </c>
      <c r="C318">
        <v>377.42</v>
      </c>
      <c r="D318">
        <v>376.38</v>
      </c>
      <c r="E318">
        <v>377.05</v>
      </c>
      <c r="F318">
        <v>2646</v>
      </c>
      <c r="G318">
        <v>2646</v>
      </c>
    </row>
    <row r="319" spans="1:7" x14ac:dyDescent="0.15">
      <c r="A319" t="s">
        <v>320</v>
      </c>
      <c r="B319">
        <v>377.5</v>
      </c>
      <c r="C319">
        <v>377.84</v>
      </c>
      <c r="D319">
        <v>377.03</v>
      </c>
      <c r="E319">
        <v>377.49</v>
      </c>
      <c r="F319">
        <v>890</v>
      </c>
      <c r="G319">
        <v>890</v>
      </c>
    </row>
    <row r="320" spans="1:7" x14ac:dyDescent="0.15">
      <c r="A320" t="s">
        <v>321</v>
      </c>
      <c r="B320">
        <v>377.94</v>
      </c>
      <c r="C320">
        <v>378.32</v>
      </c>
      <c r="D320">
        <v>377.49</v>
      </c>
      <c r="E320">
        <v>377.66</v>
      </c>
      <c r="F320">
        <v>4028</v>
      </c>
      <c r="G320">
        <v>4028</v>
      </c>
    </row>
    <row r="321" spans="1:7" x14ac:dyDescent="0.15">
      <c r="A321" t="s">
        <v>322</v>
      </c>
      <c r="B321">
        <v>377.26</v>
      </c>
      <c r="C321">
        <v>377.96</v>
      </c>
      <c r="D321">
        <v>376.21</v>
      </c>
      <c r="E321">
        <v>377.31</v>
      </c>
      <c r="F321">
        <v>13628</v>
      </c>
      <c r="G321">
        <v>13628</v>
      </c>
    </row>
    <row r="322" spans="1:7" x14ac:dyDescent="0.15">
      <c r="A322" t="s">
        <v>323</v>
      </c>
      <c r="B322">
        <v>377.91</v>
      </c>
      <c r="C322">
        <v>378.03</v>
      </c>
      <c r="D322">
        <v>377.31</v>
      </c>
      <c r="E322">
        <v>377.99</v>
      </c>
      <c r="F322">
        <v>3160</v>
      </c>
      <c r="G322">
        <v>3160</v>
      </c>
    </row>
    <row r="323" spans="1:7" x14ac:dyDescent="0.15">
      <c r="A323" t="s">
        <v>324</v>
      </c>
      <c r="B323">
        <v>378.61</v>
      </c>
      <c r="C323">
        <v>379.04</v>
      </c>
      <c r="D323">
        <v>377.45</v>
      </c>
      <c r="E323">
        <v>378.89</v>
      </c>
      <c r="F323">
        <v>10290</v>
      </c>
      <c r="G323">
        <v>10290</v>
      </c>
    </row>
    <row r="324" spans="1:7" x14ac:dyDescent="0.15">
      <c r="A324" t="s">
        <v>325</v>
      </c>
      <c r="B324">
        <v>378.53</v>
      </c>
      <c r="C324">
        <v>379.5</v>
      </c>
      <c r="D324">
        <v>378.05</v>
      </c>
      <c r="E324">
        <v>378.69</v>
      </c>
      <c r="F324">
        <v>4378</v>
      </c>
      <c r="G324">
        <v>4378</v>
      </c>
    </row>
    <row r="325" spans="1:7" x14ac:dyDescent="0.15">
      <c r="A325" t="s">
        <v>326</v>
      </c>
      <c r="B325">
        <v>378.33</v>
      </c>
      <c r="C325">
        <v>379.02</v>
      </c>
      <c r="D325">
        <v>378.12</v>
      </c>
      <c r="E325">
        <v>378.12</v>
      </c>
      <c r="F325">
        <v>11820</v>
      </c>
      <c r="G325">
        <v>11820</v>
      </c>
    </row>
    <row r="326" spans="1:7" x14ac:dyDescent="0.15">
      <c r="A326" t="s">
        <v>327</v>
      </c>
      <c r="B326">
        <v>379.29</v>
      </c>
      <c r="C326">
        <v>379.34</v>
      </c>
      <c r="D326">
        <v>377.64</v>
      </c>
      <c r="E326">
        <v>379.13</v>
      </c>
      <c r="F326">
        <v>10225</v>
      </c>
      <c r="G326">
        <v>10225</v>
      </c>
    </row>
    <row r="327" spans="1:7" x14ac:dyDescent="0.15">
      <c r="A327" t="s">
        <v>328</v>
      </c>
      <c r="B327">
        <v>379.65</v>
      </c>
      <c r="C327">
        <v>380.79</v>
      </c>
      <c r="D327">
        <v>379.13</v>
      </c>
      <c r="E327">
        <v>380.77</v>
      </c>
      <c r="F327">
        <v>1892</v>
      </c>
      <c r="G327">
        <v>1892</v>
      </c>
    </row>
    <row r="328" spans="1:7" x14ac:dyDescent="0.15">
      <c r="A328" t="s">
        <v>329</v>
      </c>
      <c r="B328">
        <v>381.54</v>
      </c>
      <c r="C328">
        <v>381.56</v>
      </c>
      <c r="D328">
        <v>380.76</v>
      </c>
      <c r="E328">
        <v>381.44</v>
      </c>
      <c r="F328">
        <v>12655</v>
      </c>
      <c r="G328">
        <v>12655</v>
      </c>
    </row>
    <row r="329" spans="1:7" x14ac:dyDescent="0.15">
      <c r="A329" t="s">
        <v>330</v>
      </c>
      <c r="B329">
        <v>381.87</v>
      </c>
      <c r="C329">
        <v>382.06</v>
      </c>
      <c r="D329">
        <v>381.24</v>
      </c>
      <c r="E329">
        <v>381.24</v>
      </c>
      <c r="F329">
        <v>17391</v>
      </c>
      <c r="G329">
        <v>17391</v>
      </c>
    </row>
    <row r="330" spans="1:7" x14ac:dyDescent="0.15">
      <c r="A330" t="s">
        <v>331</v>
      </c>
      <c r="B330">
        <v>381.55</v>
      </c>
      <c r="C330">
        <v>381.85</v>
      </c>
      <c r="D330">
        <v>381.01</v>
      </c>
      <c r="E330">
        <v>381.01</v>
      </c>
      <c r="F330">
        <v>4065</v>
      </c>
      <c r="G330">
        <v>4065</v>
      </c>
    </row>
    <row r="331" spans="1:7" x14ac:dyDescent="0.15">
      <c r="A331" t="s">
        <v>332</v>
      </c>
      <c r="B331">
        <v>381.47</v>
      </c>
      <c r="C331">
        <v>381.58</v>
      </c>
      <c r="D331">
        <v>381.01</v>
      </c>
      <c r="E331">
        <v>381.12</v>
      </c>
      <c r="F331">
        <v>1673</v>
      </c>
      <c r="G331">
        <v>1673</v>
      </c>
    </row>
    <row r="332" spans="1:7" x14ac:dyDescent="0.15">
      <c r="A332" t="s">
        <v>333</v>
      </c>
      <c r="B332">
        <v>381.44</v>
      </c>
      <c r="C332">
        <v>381.57</v>
      </c>
      <c r="D332">
        <v>381.12</v>
      </c>
      <c r="E332">
        <v>381.33</v>
      </c>
      <c r="F332">
        <v>1700</v>
      </c>
      <c r="G332">
        <v>1700</v>
      </c>
    </row>
    <row r="333" spans="1:7" x14ac:dyDescent="0.15">
      <c r="A333" t="s">
        <v>334</v>
      </c>
      <c r="B333">
        <v>381.97</v>
      </c>
      <c r="C333">
        <v>382.08</v>
      </c>
      <c r="D333">
        <v>381.33</v>
      </c>
      <c r="E333">
        <v>381.47</v>
      </c>
      <c r="F333">
        <v>5298</v>
      </c>
      <c r="G333">
        <v>5298</v>
      </c>
    </row>
    <row r="334" spans="1:7" x14ac:dyDescent="0.15">
      <c r="A334" t="s">
        <v>335</v>
      </c>
      <c r="B334">
        <v>381.95</v>
      </c>
      <c r="C334">
        <v>382.1</v>
      </c>
      <c r="D334">
        <v>381.47</v>
      </c>
      <c r="E334">
        <v>381.93</v>
      </c>
      <c r="F334">
        <v>10613</v>
      </c>
      <c r="G334">
        <v>10613</v>
      </c>
    </row>
    <row r="335" spans="1:7" x14ac:dyDescent="0.15">
      <c r="A335" t="s">
        <v>336</v>
      </c>
      <c r="B335">
        <v>382.53</v>
      </c>
      <c r="C335">
        <v>382.59</v>
      </c>
      <c r="D335">
        <v>381.92</v>
      </c>
      <c r="E335">
        <v>382.43</v>
      </c>
      <c r="F335">
        <v>1866</v>
      </c>
      <c r="G335">
        <v>1866</v>
      </c>
    </row>
    <row r="336" spans="1:7" x14ac:dyDescent="0.15">
      <c r="A336" t="s">
        <v>337</v>
      </c>
      <c r="B336">
        <v>381.93</v>
      </c>
      <c r="C336">
        <v>382.88</v>
      </c>
      <c r="D336">
        <v>381.65</v>
      </c>
      <c r="E336">
        <v>381.65</v>
      </c>
      <c r="F336">
        <v>3168</v>
      </c>
      <c r="G336">
        <v>3168</v>
      </c>
    </row>
    <row r="337" spans="1:7" x14ac:dyDescent="0.15">
      <c r="A337" t="s">
        <v>338</v>
      </c>
      <c r="B337">
        <v>381.52</v>
      </c>
      <c r="C337">
        <v>382.04</v>
      </c>
      <c r="D337">
        <v>381.2</v>
      </c>
      <c r="E337">
        <v>382.03</v>
      </c>
      <c r="F337">
        <v>7066</v>
      </c>
      <c r="G337">
        <v>7066</v>
      </c>
    </row>
    <row r="338" spans="1:7" x14ac:dyDescent="0.15">
      <c r="A338" t="s">
        <v>339</v>
      </c>
      <c r="B338">
        <v>387.27</v>
      </c>
      <c r="C338">
        <v>392.28</v>
      </c>
      <c r="D338">
        <v>382.03</v>
      </c>
      <c r="E338">
        <v>391.11</v>
      </c>
      <c r="F338">
        <v>20593</v>
      </c>
      <c r="G338">
        <v>20593</v>
      </c>
    </row>
    <row r="339" spans="1:7" x14ac:dyDescent="0.15">
      <c r="A339" t="s">
        <v>340</v>
      </c>
      <c r="B339">
        <v>393.1</v>
      </c>
      <c r="C339">
        <v>400.61</v>
      </c>
      <c r="D339">
        <v>391.1</v>
      </c>
      <c r="E339">
        <v>400.61</v>
      </c>
      <c r="F339">
        <v>9415</v>
      </c>
      <c r="G339">
        <v>9415</v>
      </c>
    </row>
    <row r="340" spans="1:7" x14ac:dyDescent="0.15">
      <c r="A340" t="s">
        <v>341</v>
      </c>
      <c r="B340">
        <v>400.35</v>
      </c>
      <c r="C340">
        <v>406.72</v>
      </c>
      <c r="D340">
        <v>398.23</v>
      </c>
      <c r="E340">
        <v>406.72</v>
      </c>
      <c r="F340">
        <v>10566</v>
      </c>
      <c r="G340">
        <v>10566</v>
      </c>
    </row>
    <row r="341" spans="1:7" x14ac:dyDescent="0.15">
      <c r="A341" t="s">
        <v>342</v>
      </c>
      <c r="B341">
        <v>404.07</v>
      </c>
      <c r="C341">
        <v>410.61</v>
      </c>
      <c r="D341">
        <v>403.52</v>
      </c>
      <c r="E341">
        <v>410.55</v>
      </c>
      <c r="F341">
        <v>39211</v>
      </c>
      <c r="G341">
        <v>39211</v>
      </c>
    </row>
    <row r="342" spans="1:7" x14ac:dyDescent="0.15">
      <c r="A342" t="s">
        <v>343</v>
      </c>
      <c r="B342">
        <v>408.56</v>
      </c>
      <c r="C342">
        <v>414.42</v>
      </c>
      <c r="D342">
        <v>406.19</v>
      </c>
      <c r="E342">
        <v>414.42</v>
      </c>
      <c r="F342">
        <v>15678</v>
      </c>
      <c r="G342">
        <v>15678</v>
      </c>
    </row>
    <row r="343" spans="1:7" x14ac:dyDescent="0.15">
      <c r="A343" t="s">
        <v>344</v>
      </c>
      <c r="B343">
        <v>417.19</v>
      </c>
      <c r="C343">
        <v>420.99</v>
      </c>
      <c r="D343">
        <v>413.64</v>
      </c>
      <c r="E343">
        <v>413.85</v>
      </c>
      <c r="F343">
        <v>10170</v>
      </c>
      <c r="G343">
        <v>10170</v>
      </c>
    </row>
    <row r="344" spans="1:7" x14ac:dyDescent="0.15">
      <c r="A344" t="s">
        <v>345</v>
      </c>
      <c r="B344">
        <v>417.99</v>
      </c>
      <c r="C344">
        <v>421.55</v>
      </c>
      <c r="D344">
        <v>402.89</v>
      </c>
      <c r="E344">
        <v>410.06</v>
      </c>
      <c r="F344">
        <v>51257</v>
      </c>
      <c r="G344">
        <v>51257</v>
      </c>
    </row>
    <row r="345" spans="1:7" x14ac:dyDescent="0.15">
      <c r="A345" t="s">
        <v>346</v>
      </c>
      <c r="B345">
        <v>400.12</v>
      </c>
      <c r="C345">
        <v>410.06</v>
      </c>
      <c r="D345">
        <v>399.87</v>
      </c>
      <c r="E345">
        <v>399.88</v>
      </c>
      <c r="F345">
        <v>50596</v>
      </c>
      <c r="G345">
        <v>50596</v>
      </c>
    </row>
    <row r="346" spans="1:7" x14ac:dyDescent="0.15">
      <c r="A346" t="s">
        <v>347</v>
      </c>
      <c r="B346">
        <v>407.13</v>
      </c>
      <c r="C346">
        <v>408.86</v>
      </c>
      <c r="D346">
        <v>394.6</v>
      </c>
      <c r="E346">
        <v>407.25</v>
      </c>
      <c r="F346">
        <v>54718</v>
      </c>
      <c r="G346">
        <v>54718</v>
      </c>
    </row>
    <row r="347" spans="1:7" x14ac:dyDescent="0.15">
      <c r="A347" t="s">
        <v>348</v>
      </c>
      <c r="B347">
        <v>405.88</v>
      </c>
      <c r="C347">
        <v>415.05</v>
      </c>
      <c r="D347">
        <v>397.74</v>
      </c>
      <c r="E347">
        <v>414.4</v>
      </c>
      <c r="F347">
        <v>34706</v>
      </c>
      <c r="G347">
        <v>34706</v>
      </c>
    </row>
    <row r="348" spans="1:7" x14ac:dyDescent="0.15">
      <c r="A348" t="s">
        <v>349</v>
      </c>
      <c r="B348">
        <v>422.45</v>
      </c>
      <c r="C348">
        <v>424.92</v>
      </c>
      <c r="D348">
        <v>413.47</v>
      </c>
      <c r="E348">
        <v>424.58</v>
      </c>
      <c r="F348">
        <v>37257</v>
      </c>
      <c r="G348">
        <v>37257</v>
      </c>
    </row>
    <row r="349" spans="1:7" x14ac:dyDescent="0.15">
      <c r="A349" t="s">
        <v>350</v>
      </c>
      <c r="B349">
        <v>434.9</v>
      </c>
      <c r="C349">
        <v>436.31</v>
      </c>
      <c r="D349">
        <v>424.58</v>
      </c>
      <c r="E349">
        <v>436.09</v>
      </c>
      <c r="F349">
        <v>42392</v>
      </c>
      <c r="G349">
        <v>42392</v>
      </c>
    </row>
    <row r="350" spans="1:7" x14ac:dyDescent="0.15">
      <c r="A350" t="s">
        <v>351</v>
      </c>
      <c r="B350">
        <v>445.25</v>
      </c>
      <c r="C350">
        <v>446.12</v>
      </c>
      <c r="D350">
        <v>436.09</v>
      </c>
      <c r="E350">
        <v>444.16</v>
      </c>
      <c r="F350">
        <v>52899</v>
      </c>
      <c r="G350">
        <v>52899</v>
      </c>
    </row>
    <row r="351" spans="1:7" x14ac:dyDescent="0.15">
      <c r="A351" t="s">
        <v>352</v>
      </c>
      <c r="B351">
        <v>435.73</v>
      </c>
      <c r="C351">
        <v>448.94</v>
      </c>
      <c r="D351">
        <v>433.66</v>
      </c>
      <c r="E351">
        <v>445.38</v>
      </c>
      <c r="F351">
        <v>45704</v>
      </c>
      <c r="G351">
        <v>45704</v>
      </c>
    </row>
    <row r="352" spans="1:7" x14ac:dyDescent="0.15">
      <c r="A352" t="s">
        <v>353</v>
      </c>
      <c r="B352">
        <v>454.86</v>
      </c>
      <c r="C352">
        <v>456.24</v>
      </c>
      <c r="D352">
        <v>445.38</v>
      </c>
      <c r="E352">
        <v>453.62</v>
      </c>
      <c r="F352">
        <v>64362</v>
      </c>
      <c r="G352">
        <v>64362</v>
      </c>
    </row>
    <row r="353" spans="1:7" x14ac:dyDescent="0.15">
      <c r="A353" t="s">
        <v>354</v>
      </c>
      <c r="B353">
        <v>447.42</v>
      </c>
      <c r="C353">
        <v>455.36</v>
      </c>
      <c r="D353">
        <v>439.96</v>
      </c>
      <c r="E353">
        <v>449.21</v>
      </c>
      <c r="F353">
        <v>49359</v>
      </c>
      <c r="G353">
        <v>49359</v>
      </c>
    </row>
    <row r="354" spans="1:7" x14ac:dyDescent="0.15">
      <c r="A354" t="s">
        <v>355</v>
      </c>
      <c r="B354">
        <v>449.78</v>
      </c>
      <c r="C354">
        <v>454.08</v>
      </c>
      <c r="D354">
        <v>446.39</v>
      </c>
      <c r="E354">
        <v>449.96</v>
      </c>
      <c r="F354">
        <v>33687</v>
      </c>
      <c r="G354">
        <v>33687</v>
      </c>
    </row>
    <row r="355" spans="1:7" x14ac:dyDescent="0.15">
      <c r="A355" t="s">
        <v>356</v>
      </c>
      <c r="B355">
        <v>452.86</v>
      </c>
      <c r="C355">
        <v>457.05</v>
      </c>
      <c r="D355">
        <v>449.55</v>
      </c>
      <c r="E355">
        <v>454.65</v>
      </c>
      <c r="F355">
        <v>34414</v>
      </c>
      <c r="G355">
        <v>34414</v>
      </c>
    </row>
    <row r="356" spans="1:7" x14ac:dyDescent="0.15">
      <c r="A356" t="s">
        <v>357</v>
      </c>
      <c r="B356">
        <v>461.05</v>
      </c>
      <c r="C356">
        <v>468.42</v>
      </c>
      <c r="D356">
        <v>454.65</v>
      </c>
      <c r="E356">
        <v>468.11</v>
      </c>
      <c r="F356">
        <v>48634</v>
      </c>
      <c r="G356">
        <v>48634</v>
      </c>
    </row>
    <row r="357" spans="1:7" x14ac:dyDescent="0.15">
      <c r="A357" t="s">
        <v>358</v>
      </c>
      <c r="B357">
        <v>483.29</v>
      </c>
      <c r="C357">
        <v>490.19</v>
      </c>
      <c r="D357">
        <v>468.11</v>
      </c>
      <c r="E357">
        <v>491.5</v>
      </c>
      <c r="F357">
        <v>30950</v>
      </c>
      <c r="G357">
        <v>30950</v>
      </c>
    </row>
    <row r="358" spans="1:7" x14ac:dyDescent="0.15">
      <c r="A358" t="s">
        <v>359</v>
      </c>
      <c r="B358">
        <v>502.8</v>
      </c>
      <c r="C358">
        <v>506.68</v>
      </c>
      <c r="D358">
        <v>491.5</v>
      </c>
      <c r="E358">
        <v>506.53</v>
      </c>
      <c r="F358">
        <v>33278</v>
      </c>
      <c r="G358">
        <v>33278</v>
      </c>
    </row>
    <row r="359" spans="1:7" x14ac:dyDescent="0.15">
      <c r="A359" t="s">
        <v>360</v>
      </c>
      <c r="B359">
        <v>505.27</v>
      </c>
      <c r="C359">
        <v>517.86</v>
      </c>
      <c r="D359">
        <v>499.4</v>
      </c>
      <c r="E359">
        <v>514.04</v>
      </c>
      <c r="F359">
        <v>33897</v>
      </c>
      <c r="G359">
        <v>33897</v>
      </c>
    </row>
    <row r="360" spans="1:7" x14ac:dyDescent="0.15">
      <c r="A360" t="s">
        <v>361</v>
      </c>
      <c r="B360">
        <v>514.48</v>
      </c>
      <c r="C360">
        <v>523.5</v>
      </c>
      <c r="D360">
        <v>511.91</v>
      </c>
      <c r="E360">
        <v>523.36</v>
      </c>
      <c r="F360">
        <v>33010</v>
      </c>
      <c r="G360">
        <v>33010</v>
      </c>
    </row>
    <row r="361" spans="1:7" x14ac:dyDescent="0.15">
      <c r="A361" t="s">
        <v>362</v>
      </c>
      <c r="B361">
        <v>529.39</v>
      </c>
      <c r="C361">
        <v>544.55999999999995</v>
      </c>
      <c r="D361">
        <v>523.36</v>
      </c>
      <c r="E361">
        <v>544.35</v>
      </c>
      <c r="F361">
        <v>63283</v>
      </c>
      <c r="G361">
        <v>63283</v>
      </c>
    </row>
    <row r="362" spans="1:7" x14ac:dyDescent="0.15">
      <c r="A362" t="s">
        <v>363</v>
      </c>
      <c r="B362">
        <v>560.09</v>
      </c>
      <c r="C362">
        <v>571.85</v>
      </c>
      <c r="D362">
        <v>544.35</v>
      </c>
      <c r="E362">
        <v>571.82000000000005</v>
      </c>
      <c r="F362">
        <v>29992</v>
      </c>
      <c r="G362">
        <v>29992</v>
      </c>
    </row>
    <row r="363" spans="1:7" x14ac:dyDescent="0.15">
      <c r="A363" t="s">
        <v>364</v>
      </c>
      <c r="B363">
        <v>590.41</v>
      </c>
      <c r="C363">
        <v>598.11</v>
      </c>
      <c r="D363">
        <v>571.82000000000005</v>
      </c>
      <c r="E363">
        <v>598.11</v>
      </c>
      <c r="F363">
        <v>47790</v>
      </c>
      <c r="G363">
        <v>47790</v>
      </c>
    </row>
    <row r="364" spans="1:7" x14ac:dyDescent="0.15">
      <c r="A364" t="s">
        <v>365</v>
      </c>
      <c r="B364">
        <v>617.28</v>
      </c>
      <c r="C364">
        <v>623.88</v>
      </c>
      <c r="D364">
        <v>598.11</v>
      </c>
      <c r="E364">
        <v>616.99</v>
      </c>
      <c r="F364">
        <v>65646</v>
      </c>
      <c r="G364">
        <v>65646</v>
      </c>
    </row>
    <row r="365" spans="1:7" x14ac:dyDescent="0.15">
      <c r="A365" t="s">
        <v>366</v>
      </c>
      <c r="B365">
        <v>1260.32</v>
      </c>
      <c r="C365">
        <v>1334.98</v>
      </c>
      <c r="D365">
        <v>604.01</v>
      </c>
      <c r="E365">
        <v>1266.49</v>
      </c>
      <c r="F365">
        <v>89657</v>
      </c>
      <c r="G365">
        <v>89657</v>
      </c>
    </row>
    <row r="366" spans="1:7" x14ac:dyDescent="0.15">
      <c r="A366" t="s">
        <v>367</v>
      </c>
      <c r="B366">
        <v>1306.3699999999999</v>
      </c>
      <c r="C366">
        <v>1349.71</v>
      </c>
      <c r="D366">
        <v>1262.44</v>
      </c>
      <c r="E366">
        <v>1339.99</v>
      </c>
      <c r="F366">
        <v>93725</v>
      </c>
      <c r="G366">
        <v>93725</v>
      </c>
    </row>
    <row r="367" spans="1:7" x14ac:dyDescent="0.15">
      <c r="A367" t="s">
        <v>368</v>
      </c>
      <c r="B367">
        <v>1411.98</v>
      </c>
      <c r="C367">
        <v>1428.79</v>
      </c>
      <c r="D367">
        <v>1339.99</v>
      </c>
      <c r="E367">
        <v>1421.57</v>
      </c>
      <c r="F367">
        <v>88969</v>
      </c>
      <c r="G367">
        <v>88969</v>
      </c>
    </row>
    <row r="368" spans="1:7" x14ac:dyDescent="0.15">
      <c r="A368" t="s">
        <v>369</v>
      </c>
      <c r="B368">
        <v>1332.39</v>
      </c>
      <c r="C368">
        <v>1429.01</v>
      </c>
      <c r="D368">
        <v>1291</v>
      </c>
      <c r="E368">
        <v>1301.3499999999999</v>
      </c>
      <c r="F368">
        <v>68128</v>
      </c>
      <c r="G368">
        <v>68128</v>
      </c>
    </row>
    <row r="369" spans="1:7" x14ac:dyDescent="0.15">
      <c r="A369" t="s">
        <v>370</v>
      </c>
      <c r="B369">
        <v>1250.56</v>
      </c>
      <c r="C369">
        <v>1285.6099999999999</v>
      </c>
      <c r="D369">
        <v>823.36</v>
      </c>
      <c r="E369">
        <v>1193.17</v>
      </c>
      <c r="F369">
        <v>64528</v>
      </c>
      <c r="G369">
        <v>64528</v>
      </c>
    </row>
    <row r="370" spans="1:7" x14ac:dyDescent="0.15">
      <c r="A370" t="s">
        <v>371</v>
      </c>
      <c r="B370">
        <v>1123.04</v>
      </c>
      <c r="C370">
        <v>1184.18</v>
      </c>
      <c r="D370">
        <v>1114.94</v>
      </c>
      <c r="E370">
        <v>1160.17</v>
      </c>
      <c r="F370">
        <v>48389</v>
      </c>
      <c r="G370">
        <v>48389</v>
      </c>
    </row>
    <row r="371" spans="1:7" x14ac:dyDescent="0.15">
      <c r="A371" t="s">
        <v>372</v>
      </c>
      <c r="B371">
        <v>1243.6500000000001</v>
      </c>
      <c r="C371">
        <v>1253.3699999999999</v>
      </c>
      <c r="D371">
        <v>1154.01</v>
      </c>
      <c r="E371">
        <v>1234.71</v>
      </c>
      <c r="F371">
        <v>51615</v>
      </c>
      <c r="G371">
        <v>51615</v>
      </c>
    </row>
    <row r="372" spans="1:7" x14ac:dyDescent="0.15">
      <c r="A372" t="s">
        <v>373</v>
      </c>
      <c r="B372">
        <v>1175.69</v>
      </c>
      <c r="C372">
        <v>1249.58</v>
      </c>
      <c r="D372">
        <v>1129.28</v>
      </c>
      <c r="E372">
        <v>1183.24</v>
      </c>
      <c r="F372">
        <v>39394</v>
      </c>
      <c r="G372">
        <v>39394</v>
      </c>
    </row>
    <row r="373" spans="1:7" x14ac:dyDescent="0.15">
      <c r="A373" t="s">
        <v>374</v>
      </c>
      <c r="B373">
        <v>1155.8800000000001</v>
      </c>
      <c r="C373">
        <v>1184.28</v>
      </c>
      <c r="D373">
        <v>1138.58</v>
      </c>
      <c r="E373">
        <v>1141.02</v>
      </c>
      <c r="F373">
        <v>34033</v>
      </c>
      <c r="G373">
        <v>34033</v>
      </c>
    </row>
    <row r="374" spans="1:7" x14ac:dyDescent="0.15">
      <c r="A374" t="s">
        <v>375</v>
      </c>
      <c r="B374">
        <v>1075.9000000000001</v>
      </c>
      <c r="C374">
        <v>1141.02</v>
      </c>
      <c r="D374">
        <v>1033.47</v>
      </c>
      <c r="E374">
        <v>1059.07</v>
      </c>
      <c r="F374">
        <v>41002</v>
      </c>
      <c r="G374">
        <v>41002</v>
      </c>
    </row>
    <row r="375" spans="1:7" x14ac:dyDescent="0.15">
      <c r="A375" t="s">
        <v>376</v>
      </c>
      <c r="B375">
        <v>1087.49</v>
      </c>
      <c r="C375">
        <v>1118.93</v>
      </c>
      <c r="D375">
        <v>1050.45</v>
      </c>
      <c r="E375">
        <v>1104.46</v>
      </c>
      <c r="F375">
        <v>43184</v>
      </c>
      <c r="G375">
        <v>43184</v>
      </c>
    </row>
    <row r="376" spans="1:7" x14ac:dyDescent="0.15">
      <c r="A376" t="s">
        <v>377</v>
      </c>
      <c r="B376">
        <v>1125.01</v>
      </c>
      <c r="C376">
        <v>1143.07</v>
      </c>
      <c r="D376">
        <v>1099.9100000000001</v>
      </c>
      <c r="E376">
        <v>1105.76</v>
      </c>
      <c r="F376">
        <v>44007</v>
      </c>
      <c r="G376">
        <v>44007</v>
      </c>
    </row>
    <row r="377" spans="1:7" x14ac:dyDescent="0.15">
      <c r="A377" t="s">
        <v>378</v>
      </c>
      <c r="B377">
        <v>1092.07</v>
      </c>
      <c r="C377">
        <v>1121.4100000000001</v>
      </c>
      <c r="D377">
        <v>1085.19</v>
      </c>
      <c r="E377">
        <v>1093.46</v>
      </c>
      <c r="F377">
        <v>28747</v>
      </c>
      <c r="G377">
        <v>28747</v>
      </c>
    </row>
    <row r="378" spans="1:7" x14ac:dyDescent="0.15">
      <c r="A378" t="s">
        <v>379</v>
      </c>
      <c r="B378">
        <v>1116.92</v>
      </c>
      <c r="C378">
        <v>1144.3900000000001</v>
      </c>
      <c r="D378">
        <v>1079.6500000000001</v>
      </c>
      <c r="E378">
        <v>1126.6199999999999</v>
      </c>
      <c r="F378">
        <v>35100</v>
      </c>
      <c r="G378">
        <v>35100</v>
      </c>
    </row>
    <row r="379" spans="1:7" x14ac:dyDescent="0.15">
      <c r="A379" t="s">
        <v>380</v>
      </c>
      <c r="B379">
        <v>1199.23</v>
      </c>
      <c r="C379">
        <v>1206.51</v>
      </c>
      <c r="D379">
        <v>1134.73</v>
      </c>
      <c r="E379">
        <v>1187.02</v>
      </c>
      <c r="F379">
        <v>58732</v>
      </c>
      <c r="G379">
        <v>58732</v>
      </c>
    </row>
    <row r="380" spans="1:7" x14ac:dyDescent="0.15">
      <c r="A380" t="s">
        <v>381</v>
      </c>
      <c r="B380">
        <v>1179.28</v>
      </c>
      <c r="C380">
        <v>1188.68</v>
      </c>
      <c r="D380">
        <v>1172.0899999999999</v>
      </c>
      <c r="E380">
        <v>1178.3</v>
      </c>
      <c r="F380">
        <v>34897</v>
      </c>
      <c r="G380">
        <v>34897</v>
      </c>
    </row>
    <row r="381" spans="1:7" x14ac:dyDescent="0.15">
      <c r="A381" t="s">
        <v>382</v>
      </c>
      <c r="B381">
        <v>1164.1199999999999</v>
      </c>
      <c r="C381">
        <v>1178.3</v>
      </c>
      <c r="D381">
        <v>1153.97</v>
      </c>
      <c r="E381">
        <v>1171.71</v>
      </c>
      <c r="F381">
        <v>47202</v>
      </c>
      <c r="G381">
        <v>47202</v>
      </c>
    </row>
    <row r="382" spans="1:7" x14ac:dyDescent="0.15">
      <c r="A382" t="s">
        <v>383</v>
      </c>
      <c r="B382">
        <v>1174.4100000000001</v>
      </c>
      <c r="C382">
        <v>1181.8599999999999</v>
      </c>
      <c r="D382">
        <v>1152.69</v>
      </c>
      <c r="E382">
        <v>1171.8499999999999</v>
      </c>
      <c r="F382">
        <v>37747</v>
      </c>
      <c r="G382">
        <v>37747</v>
      </c>
    </row>
    <row r="383" spans="1:7" x14ac:dyDescent="0.15">
      <c r="A383" t="s">
        <v>384</v>
      </c>
      <c r="B383">
        <v>1171.75</v>
      </c>
      <c r="C383">
        <v>1135.5999999999999</v>
      </c>
      <c r="D383">
        <v>1164.24</v>
      </c>
      <c r="E383">
        <v>1166.7</v>
      </c>
      <c r="F383">
        <v>35158</v>
      </c>
      <c r="G383">
        <v>35158</v>
      </c>
    </row>
    <row r="384" spans="1:7" x14ac:dyDescent="0.15">
      <c r="A384" t="s">
        <v>385</v>
      </c>
      <c r="B384">
        <v>1171.29</v>
      </c>
      <c r="C384">
        <v>1186.5899999999999</v>
      </c>
      <c r="D384">
        <v>1166.26</v>
      </c>
      <c r="E384">
        <v>1169.57</v>
      </c>
      <c r="F384">
        <v>34755</v>
      </c>
      <c r="G384">
        <v>34755</v>
      </c>
    </row>
    <row r="385" spans="1:7" x14ac:dyDescent="0.15">
      <c r="A385" t="s">
        <v>386</v>
      </c>
      <c r="B385">
        <v>1167.1600000000001</v>
      </c>
      <c r="C385">
        <v>1172.8599999999999</v>
      </c>
      <c r="D385">
        <v>1158.32</v>
      </c>
      <c r="E385">
        <v>1168.43</v>
      </c>
      <c r="F385">
        <v>29101</v>
      </c>
      <c r="G385">
        <v>29101</v>
      </c>
    </row>
    <row r="386" spans="1:7" x14ac:dyDescent="0.15">
      <c r="A386" t="s">
        <v>387</v>
      </c>
      <c r="B386">
        <v>1169.97</v>
      </c>
      <c r="C386">
        <v>1171.94</v>
      </c>
      <c r="D386">
        <v>1161.8</v>
      </c>
      <c r="E386">
        <v>1171.94</v>
      </c>
      <c r="F386">
        <v>25146</v>
      </c>
      <c r="G386">
        <v>25146</v>
      </c>
    </row>
    <row r="387" spans="1:7" x14ac:dyDescent="0.15">
      <c r="A387" t="s">
        <v>388</v>
      </c>
      <c r="B387">
        <v>1173.68</v>
      </c>
      <c r="C387">
        <v>1180.21</v>
      </c>
      <c r="D387">
        <v>1165.74</v>
      </c>
      <c r="E387">
        <v>1169.9000000000001</v>
      </c>
      <c r="F387">
        <v>27924</v>
      </c>
      <c r="G387">
        <v>27924</v>
      </c>
    </row>
    <row r="388" spans="1:7" x14ac:dyDescent="0.15">
      <c r="A388" t="s">
        <v>389</v>
      </c>
      <c r="B388">
        <v>1162.83</v>
      </c>
      <c r="C388">
        <v>1172.46</v>
      </c>
      <c r="D388">
        <v>1154.6199999999999</v>
      </c>
      <c r="E388">
        <v>1158.17</v>
      </c>
      <c r="F388">
        <v>19490</v>
      </c>
      <c r="G388">
        <v>19490</v>
      </c>
    </row>
    <row r="389" spans="1:7" x14ac:dyDescent="0.15">
      <c r="A389" t="s">
        <v>390</v>
      </c>
      <c r="B389">
        <v>1150.8900000000001</v>
      </c>
      <c r="C389">
        <v>1158.17</v>
      </c>
      <c r="D389">
        <v>1144.46</v>
      </c>
      <c r="E389">
        <v>1151.06</v>
      </c>
      <c r="F389">
        <v>16975</v>
      </c>
      <c r="G389">
        <v>16975</v>
      </c>
    </row>
    <row r="390" spans="1:7" x14ac:dyDescent="0.15">
      <c r="A390" t="s">
        <v>391</v>
      </c>
      <c r="B390">
        <v>1153.48</v>
      </c>
      <c r="C390">
        <v>1160.23</v>
      </c>
      <c r="D390">
        <v>1148.02</v>
      </c>
      <c r="E390">
        <v>1160.23</v>
      </c>
      <c r="F390">
        <v>19846</v>
      </c>
      <c r="G390">
        <v>19846</v>
      </c>
    </row>
    <row r="391" spans="1:7" x14ac:dyDescent="0.15">
      <c r="A391" t="s">
        <v>392</v>
      </c>
      <c r="B391">
        <v>1164.29</v>
      </c>
      <c r="C391">
        <v>1207.82</v>
      </c>
      <c r="D391">
        <v>1160.23</v>
      </c>
      <c r="E391">
        <v>1164.67</v>
      </c>
      <c r="F391">
        <v>29061</v>
      </c>
      <c r="G391">
        <v>29061</v>
      </c>
    </row>
    <row r="392" spans="1:7" x14ac:dyDescent="0.15">
      <c r="A392" t="s">
        <v>393</v>
      </c>
      <c r="B392">
        <v>1168.8900000000001</v>
      </c>
      <c r="C392">
        <v>1173.49</v>
      </c>
      <c r="D392">
        <v>1156.68</v>
      </c>
      <c r="E392">
        <v>1169.51</v>
      </c>
      <c r="F392">
        <v>53610</v>
      </c>
      <c r="G392">
        <v>53610</v>
      </c>
    </row>
    <row r="393" spans="1:7" x14ac:dyDescent="0.15">
      <c r="A393" t="s">
        <v>394</v>
      </c>
      <c r="B393">
        <v>1186.6199999999999</v>
      </c>
      <c r="C393">
        <v>1193.1600000000001</v>
      </c>
      <c r="D393">
        <v>1169.51</v>
      </c>
      <c r="E393">
        <v>1191.19</v>
      </c>
      <c r="F393">
        <v>58976</v>
      </c>
      <c r="G393">
        <v>58976</v>
      </c>
    </row>
    <row r="394" spans="1:7" x14ac:dyDescent="0.15">
      <c r="A394" t="s">
        <v>395</v>
      </c>
      <c r="B394">
        <v>1199.54</v>
      </c>
      <c r="C394">
        <v>1215.1300000000001</v>
      </c>
      <c r="D394">
        <v>1182.05</v>
      </c>
      <c r="E394">
        <v>1194.18</v>
      </c>
      <c r="F394">
        <v>58330</v>
      </c>
      <c r="G394">
        <v>58330</v>
      </c>
    </row>
    <row r="395" spans="1:7" x14ac:dyDescent="0.15">
      <c r="A395" t="s">
        <v>396</v>
      </c>
      <c r="B395">
        <v>1187.3</v>
      </c>
      <c r="C395">
        <v>1198.6600000000001</v>
      </c>
      <c r="D395">
        <v>1179.8599999999999</v>
      </c>
      <c r="E395">
        <v>1187.48</v>
      </c>
      <c r="F395">
        <v>46512</v>
      </c>
      <c r="G395">
        <v>46512</v>
      </c>
    </row>
    <row r="396" spans="1:7" x14ac:dyDescent="0.15">
      <c r="A396" t="s">
        <v>397</v>
      </c>
      <c r="B396">
        <v>1189.0899999999999</v>
      </c>
      <c r="C396">
        <v>1193.3900000000001</v>
      </c>
      <c r="D396">
        <v>1183.96</v>
      </c>
      <c r="E396">
        <v>1189.1600000000001</v>
      </c>
      <c r="F396">
        <v>75245</v>
      </c>
      <c r="G396">
        <v>75245</v>
      </c>
    </row>
    <row r="397" spans="1:7" x14ac:dyDescent="0.15">
      <c r="A397" t="s">
        <v>398</v>
      </c>
      <c r="B397">
        <v>1197.76</v>
      </c>
      <c r="C397">
        <v>1215.24</v>
      </c>
      <c r="D397">
        <v>1190.27</v>
      </c>
      <c r="E397">
        <v>1201.01</v>
      </c>
      <c r="F397">
        <v>63782</v>
      </c>
      <c r="G397">
        <v>63782</v>
      </c>
    </row>
    <row r="398" spans="1:7" x14ac:dyDescent="0.15">
      <c r="A398" t="s">
        <v>399</v>
      </c>
      <c r="B398">
        <v>1201.01</v>
      </c>
      <c r="C398">
        <v>1206.9100000000001</v>
      </c>
      <c r="D398">
        <v>1195.81</v>
      </c>
      <c r="E398">
        <v>1206.46</v>
      </c>
      <c r="F398">
        <v>68826</v>
      </c>
      <c r="G398">
        <v>68826</v>
      </c>
    </row>
    <row r="399" spans="1:7" x14ac:dyDescent="0.15">
      <c r="A399" t="s">
        <v>400</v>
      </c>
      <c r="B399">
        <v>1192.3699999999999</v>
      </c>
      <c r="C399">
        <v>1211.27</v>
      </c>
      <c r="D399">
        <v>1182.72</v>
      </c>
      <c r="E399">
        <v>1185.5</v>
      </c>
      <c r="F399">
        <v>68043</v>
      </c>
      <c r="G399">
        <v>68043</v>
      </c>
    </row>
    <row r="400" spans="1:7" x14ac:dyDescent="0.15">
      <c r="A400" t="s">
        <v>401</v>
      </c>
      <c r="B400">
        <v>1172.44</v>
      </c>
      <c r="C400">
        <v>1187.18</v>
      </c>
      <c r="D400">
        <v>1168.78</v>
      </c>
      <c r="E400">
        <v>1178.53</v>
      </c>
      <c r="F400">
        <v>53216</v>
      </c>
      <c r="G400">
        <v>53216</v>
      </c>
    </row>
    <row r="401" spans="1:7" x14ac:dyDescent="0.15">
      <c r="A401" t="s">
        <v>402</v>
      </c>
      <c r="B401">
        <v>1175.1400000000001</v>
      </c>
      <c r="C401">
        <v>1192.98</v>
      </c>
      <c r="D401">
        <v>1166.45</v>
      </c>
      <c r="E401">
        <v>1188.6199999999999</v>
      </c>
      <c r="F401">
        <v>58149</v>
      </c>
      <c r="G401">
        <v>58149</v>
      </c>
    </row>
    <row r="402" spans="1:7" x14ac:dyDescent="0.15">
      <c r="A402" t="s">
        <v>403</v>
      </c>
      <c r="B402">
        <v>1156.83</v>
      </c>
      <c r="C402">
        <v>1198.9000000000001</v>
      </c>
      <c r="D402">
        <v>1131.21</v>
      </c>
      <c r="E402">
        <v>1136.33</v>
      </c>
      <c r="F402">
        <v>51595</v>
      </c>
      <c r="G402">
        <v>51595</v>
      </c>
    </row>
    <row r="403" spans="1:7" x14ac:dyDescent="0.15">
      <c r="A403" t="s">
        <v>404</v>
      </c>
      <c r="B403">
        <v>1124.6500000000001</v>
      </c>
      <c r="C403">
        <v>1139.96</v>
      </c>
      <c r="D403">
        <v>1110.19</v>
      </c>
      <c r="E403">
        <v>1114.05</v>
      </c>
      <c r="F403">
        <v>44462</v>
      </c>
      <c r="G403">
        <v>44462</v>
      </c>
    </row>
    <row r="404" spans="1:7" x14ac:dyDescent="0.15">
      <c r="A404" t="s">
        <v>405</v>
      </c>
      <c r="B404">
        <v>1107.18</v>
      </c>
      <c r="C404">
        <v>1135.57</v>
      </c>
      <c r="D404">
        <v>1100.1600000000001</v>
      </c>
      <c r="E404">
        <v>1107.69</v>
      </c>
      <c r="F404">
        <v>44812</v>
      </c>
      <c r="G404">
        <v>44812</v>
      </c>
    </row>
    <row r="405" spans="1:7" x14ac:dyDescent="0.15">
      <c r="A405" t="s">
        <v>406</v>
      </c>
      <c r="B405">
        <v>1114.1300000000001</v>
      </c>
      <c r="C405">
        <v>1214.83</v>
      </c>
      <c r="D405">
        <v>1108.23</v>
      </c>
      <c r="E405">
        <v>1124.6400000000001</v>
      </c>
      <c r="F405">
        <v>50464</v>
      </c>
      <c r="G405">
        <v>50464</v>
      </c>
    </row>
    <row r="406" spans="1:7" x14ac:dyDescent="0.15">
      <c r="A406" t="s">
        <v>407</v>
      </c>
      <c r="B406">
        <v>1121.49</v>
      </c>
      <c r="C406">
        <v>1134.32</v>
      </c>
      <c r="D406">
        <v>1116.1400000000001</v>
      </c>
      <c r="E406">
        <v>1125.56</v>
      </c>
      <c r="F406">
        <v>62671</v>
      </c>
      <c r="G406">
        <v>62671</v>
      </c>
    </row>
    <row r="407" spans="1:7" x14ac:dyDescent="0.15">
      <c r="A407" t="s">
        <v>408</v>
      </c>
      <c r="B407">
        <v>1100.5999999999999</v>
      </c>
      <c r="C407">
        <v>1126.96</v>
      </c>
      <c r="D407">
        <v>1094.81</v>
      </c>
      <c r="E407">
        <v>1098.82</v>
      </c>
      <c r="F407">
        <v>31699</v>
      </c>
      <c r="G407">
        <v>31699</v>
      </c>
    </row>
    <row r="408" spans="1:7" x14ac:dyDescent="0.15">
      <c r="A408" t="s">
        <v>409</v>
      </c>
      <c r="B408">
        <v>1087.6099999999999</v>
      </c>
      <c r="C408">
        <v>1096.49</v>
      </c>
      <c r="D408">
        <v>1079.75</v>
      </c>
      <c r="E408">
        <v>1082.3900000000001</v>
      </c>
      <c r="F408">
        <v>35912</v>
      </c>
      <c r="G408">
        <v>35912</v>
      </c>
    </row>
    <row r="409" spans="1:7" x14ac:dyDescent="0.15">
      <c r="A409" t="s">
        <v>410</v>
      </c>
      <c r="B409">
        <v>1059.22</v>
      </c>
      <c r="C409">
        <v>1081.81</v>
      </c>
      <c r="D409">
        <v>1034.9100000000001</v>
      </c>
      <c r="E409">
        <v>1035.6600000000001</v>
      </c>
      <c r="F409">
        <v>47347</v>
      </c>
      <c r="G409">
        <v>47347</v>
      </c>
    </row>
    <row r="410" spans="1:7" x14ac:dyDescent="0.15">
      <c r="A410" t="s">
        <v>411</v>
      </c>
      <c r="B410">
        <v>1020.07</v>
      </c>
      <c r="C410">
        <v>1033.75</v>
      </c>
      <c r="D410">
        <v>961.61</v>
      </c>
      <c r="E410">
        <v>1014.57</v>
      </c>
      <c r="F410">
        <v>77014</v>
      </c>
      <c r="G410">
        <v>77014</v>
      </c>
    </row>
    <row r="411" spans="1:7" x14ac:dyDescent="0.15">
      <c r="A411" t="s">
        <v>412</v>
      </c>
      <c r="B411">
        <v>1165.8900000000001</v>
      </c>
      <c r="C411">
        <v>1178.9000000000001</v>
      </c>
      <c r="D411">
        <v>1014.08</v>
      </c>
      <c r="E411">
        <v>1142.02</v>
      </c>
      <c r="F411">
        <v>57155</v>
      </c>
      <c r="G411">
        <v>57155</v>
      </c>
    </row>
    <row r="412" spans="1:7" x14ac:dyDescent="0.15">
      <c r="A412" t="s">
        <v>413</v>
      </c>
      <c r="B412">
        <v>1169.42</v>
      </c>
      <c r="C412">
        <v>1178.81</v>
      </c>
      <c r="D412">
        <v>1108.05</v>
      </c>
      <c r="E412">
        <v>1149.33</v>
      </c>
      <c r="F412">
        <v>59560</v>
      </c>
      <c r="G412">
        <v>59560</v>
      </c>
    </row>
    <row r="413" spans="1:7" x14ac:dyDescent="0.15">
      <c r="A413" t="s">
        <v>414</v>
      </c>
      <c r="B413">
        <v>1126.8800000000001</v>
      </c>
      <c r="C413">
        <v>1148.6300000000001</v>
      </c>
      <c r="D413">
        <v>1102.02</v>
      </c>
      <c r="E413">
        <v>1105.95</v>
      </c>
      <c r="F413">
        <v>78387</v>
      </c>
      <c r="G413">
        <v>78387</v>
      </c>
    </row>
    <row r="414" spans="1:7" x14ac:dyDescent="0.15">
      <c r="A414" t="s">
        <v>415</v>
      </c>
      <c r="B414">
        <v>1078.31</v>
      </c>
      <c r="C414">
        <v>1108.06</v>
      </c>
      <c r="D414">
        <v>1047.03</v>
      </c>
      <c r="E414">
        <v>1087.1199999999999</v>
      </c>
      <c r="F414">
        <v>68987</v>
      </c>
      <c r="G414">
        <v>68987</v>
      </c>
    </row>
    <row r="415" spans="1:7" x14ac:dyDescent="0.15">
      <c r="A415" t="s">
        <v>416</v>
      </c>
      <c r="B415">
        <v>1067.45</v>
      </c>
      <c r="C415">
        <v>1087.3599999999999</v>
      </c>
      <c r="D415">
        <v>1043.79</v>
      </c>
      <c r="E415">
        <v>1057.4000000000001</v>
      </c>
      <c r="F415">
        <v>99108</v>
      </c>
      <c r="G415">
        <v>99108</v>
      </c>
    </row>
    <row r="416" spans="1:7" x14ac:dyDescent="0.15">
      <c r="A416" t="s">
        <v>417</v>
      </c>
      <c r="B416">
        <v>1045.67</v>
      </c>
      <c r="C416">
        <v>1052.07</v>
      </c>
      <c r="D416">
        <v>1032.54</v>
      </c>
      <c r="E416">
        <v>1052.07</v>
      </c>
      <c r="F416">
        <v>87149</v>
      </c>
      <c r="G416">
        <v>87149</v>
      </c>
    </row>
    <row r="417" spans="1:7" x14ac:dyDescent="0.15">
      <c r="A417" t="s">
        <v>418</v>
      </c>
      <c r="B417">
        <v>1034.7</v>
      </c>
      <c r="C417">
        <v>1060.3599999999999</v>
      </c>
      <c r="D417">
        <v>1026.83</v>
      </c>
      <c r="E417">
        <v>1031.55</v>
      </c>
      <c r="F417">
        <v>60103</v>
      </c>
      <c r="G417">
        <v>60103</v>
      </c>
    </row>
    <row r="418" spans="1:7" x14ac:dyDescent="0.15">
      <c r="A418" t="s">
        <v>419</v>
      </c>
      <c r="B418">
        <v>1018.3</v>
      </c>
      <c r="C418">
        <v>1036.33</v>
      </c>
      <c r="D418">
        <v>1016.16</v>
      </c>
      <c r="E418">
        <v>1035.6300000000001</v>
      </c>
      <c r="F418">
        <v>52472</v>
      </c>
      <c r="G418">
        <v>52472</v>
      </c>
    </row>
    <row r="419" spans="1:7" x14ac:dyDescent="0.15">
      <c r="A419" t="s">
        <v>420</v>
      </c>
      <c r="B419">
        <v>1015.76</v>
      </c>
      <c r="C419">
        <v>1038.3</v>
      </c>
      <c r="D419">
        <v>1011.66</v>
      </c>
      <c r="E419">
        <v>1012.55</v>
      </c>
      <c r="F419">
        <v>61146</v>
      </c>
      <c r="G419">
        <v>61146</v>
      </c>
    </row>
    <row r="420" spans="1:7" x14ac:dyDescent="0.15">
      <c r="A420" t="s">
        <v>421</v>
      </c>
      <c r="B420">
        <v>988.38</v>
      </c>
      <c r="C420">
        <v>1010.76</v>
      </c>
      <c r="D420">
        <v>983.22</v>
      </c>
      <c r="E420">
        <v>1002.17</v>
      </c>
      <c r="F420">
        <v>72555</v>
      </c>
      <c r="G420">
        <v>72555</v>
      </c>
    </row>
    <row r="421" spans="1:7" x14ac:dyDescent="0.15">
      <c r="A421" t="s">
        <v>422</v>
      </c>
      <c r="B421">
        <v>1003.22</v>
      </c>
      <c r="C421">
        <v>1006.11</v>
      </c>
      <c r="D421">
        <v>995.71</v>
      </c>
      <c r="E421">
        <v>1005.23</v>
      </c>
      <c r="F421">
        <v>78256</v>
      </c>
      <c r="G421">
        <v>78256</v>
      </c>
    </row>
    <row r="422" spans="1:7" x14ac:dyDescent="0.15">
      <c r="A422" t="s">
        <v>423</v>
      </c>
      <c r="B422">
        <v>992.73</v>
      </c>
      <c r="C422">
        <v>1006.64</v>
      </c>
      <c r="D422">
        <v>956.55</v>
      </c>
      <c r="E422">
        <v>964.09</v>
      </c>
      <c r="F422">
        <v>81781</v>
      </c>
      <c r="G422">
        <v>81781</v>
      </c>
    </row>
    <row r="423" spans="1:7" x14ac:dyDescent="0.15">
      <c r="A423" t="s">
        <v>424</v>
      </c>
      <c r="B423">
        <v>926.81</v>
      </c>
      <c r="C423">
        <v>961.61</v>
      </c>
      <c r="D423">
        <v>797.6</v>
      </c>
      <c r="E423">
        <v>863.41</v>
      </c>
      <c r="F423">
        <v>106999</v>
      </c>
      <c r="G423">
        <v>106999</v>
      </c>
    </row>
    <row r="424" spans="1:7" x14ac:dyDescent="0.15">
      <c r="A424" t="s">
        <v>425</v>
      </c>
      <c r="B424">
        <v>675</v>
      </c>
      <c r="C424">
        <v>843.3</v>
      </c>
      <c r="D424">
        <v>627.36</v>
      </c>
      <c r="E424">
        <v>781.21</v>
      </c>
      <c r="F424">
        <v>144831</v>
      </c>
      <c r="G424">
        <v>144831</v>
      </c>
    </row>
    <row r="425" spans="1:7" x14ac:dyDescent="0.15">
      <c r="A425" t="s">
        <v>426</v>
      </c>
      <c r="B425">
        <v>797.17</v>
      </c>
      <c r="C425">
        <v>890.06</v>
      </c>
      <c r="D425">
        <v>745.62</v>
      </c>
      <c r="E425">
        <v>850.94</v>
      </c>
      <c r="F425">
        <v>115594</v>
      </c>
      <c r="G425">
        <v>115594</v>
      </c>
    </row>
    <row r="426" spans="1:7" x14ac:dyDescent="0.15">
      <c r="A426" t="s">
        <v>427</v>
      </c>
      <c r="B426">
        <v>857.1</v>
      </c>
      <c r="C426">
        <v>900.51</v>
      </c>
      <c r="D426">
        <v>818.12</v>
      </c>
      <c r="E426">
        <v>858.38</v>
      </c>
      <c r="F426">
        <v>104407</v>
      </c>
      <c r="G426">
        <v>104407</v>
      </c>
    </row>
    <row r="427" spans="1:7" x14ac:dyDescent="0.15">
      <c r="A427" t="s">
        <v>428</v>
      </c>
      <c r="B427">
        <v>898.66</v>
      </c>
      <c r="C427">
        <v>940.76</v>
      </c>
      <c r="D427">
        <v>858.38</v>
      </c>
      <c r="E427">
        <v>939.46</v>
      </c>
      <c r="F427">
        <v>113357</v>
      </c>
      <c r="G427">
        <v>113357</v>
      </c>
    </row>
    <row r="428" spans="1:7" x14ac:dyDescent="0.15">
      <c r="A428" t="s">
        <v>429</v>
      </c>
      <c r="B428">
        <v>954.89</v>
      </c>
      <c r="C428">
        <v>999.69</v>
      </c>
      <c r="D428">
        <v>921.98</v>
      </c>
      <c r="E428">
        <v>933.44</v>
      </c>
      <c r="F428">
        <v>148494</v>
      </c>
      <c r="G428">
        <v>148494</v>
      </c>
    </row>
    <row r="429" spans="1:7" x14ac:dyDescent="0.15">
      <c r="A429" t="s">
        <v>430</v>
      </c>
      <c r="B429">
        <v>920.66</v>
      </c>
      <c r="C429">
        <v>951.16</v>
      </c>
      <c r="D429">
        <v>888.23</v>
      </c>
      <c r="E429">
        <v>939.51</v>
      </c>
      <c r="F429">
        <v>75952</v>
      </c>
      <c r="G429">
        <v>75952</v>
      </c>
    </row>
    <row r="430" spans="1:7" x14ac:dyDescent="0.15">
      <c r="A430" t="s">
        <v>431</v>
      </c>
      <c r="B430">
        <v>930.7</v>
      </c>
      <c r="C430">
        <v>946.73</v>
      </c>
      <c r="D430">
        <v>918.65</v>
      </c>
      <c r="E430">
        <v>932.32</v>
      </c>
      <c r="F430">
        <v>160565</v>
      </c>
      <c r="G430">
        <v>160565</v>
      </c>
    </row>
    <row r="431" spans="1:7" x14ac:dyDescent="0.15">
      <c r="A431" t="s">
        <v>432</v>
      </c>
      <c r="B431">
        <v>916.99</v>
      </c>
      <c r="C431">
        <v>938.37</v>
      </c>
      <c r="D431">
        <v>912.89</v>
      </c>
      <c r="E431">
        <v>916.25</v>
      </c>
      <c r="F431">
        <v>170567</v>
      </c>
      <c r="G431">
        <v>170567</v>
      </c>
    </row>
    <row r="432" spans="1:7" x14ac:dyDescent="0.15">
      <c r="A432" t="s">
        <v>433</v>
      </c>
      <c r="B432">
        <v>888.95</v>
      </c>
      <c r="C432">
        <v>920.85</v>
      </c>
      <c r="D432">
        <v>881.33</v>
      </c>
      <c r="E432">
        <v>884.1</v>
      </c>
      <c r="F432">
        <v>99347</v>
      </c>
      <c r="G432">
        <v>99347</v>
      </c>
    </row>
    <row r="433" spans="1:7" x14ac:dyDescent="0.15">
      <c r="A433" t="s">
        <v>434</v>
      </c>
      <c r="B433">
        <v>868.1</v>
      </c>
      <c r="C433">
        <v>887.49</v>
      </c>
      <c r="D433">
        <v>848.05</v>
      </c>
      <c r="E433">
        <v>849.57</v>
      </c>
      <c r="F433">
        <v>84662</v>
      </c>
      <c r="G433">
        <v>84662</v>
      </c>
    </row>
    <row r="434" spans="1:7" x14ac:dyDescent="0.15">
      <c r="A434" t="s">
        <v>435</v>
      </c>
      <c r="B434">
        <v>841.42</v>
      </c>
      <c r="C434">
        <v>877.25</v>
      </c>
      <c r="D434">
        <v>827.36</v>
      </c>
      <c r="E434">
        <v>877.25</v>
      </c>
      <c r="F434">
        <v>126153</v>
      </c>
      <c r="G434">
        <v>126153</v>
      </c>
    </row>
    <row r="435" spans="1:7" x14ac:dyDescent="0.15">
      <c r="A435" t="s">
        <v>436</v>
      </c>
      <c r="B435">
        <v>874.75</v>
      </c>
      <c r="C435">
        <v>880.02</v>
      </c>
      <c r="D435">
        <v>861.64</v>
      </c>
      <c r="E435">
        <v>863.77</v>
      </c>
      <c r="F435">
        <v>54258</v>
      </c>
      <c r="G435">
        <v>54258</v>
      </c>
    </row>
    <row r="436" spans="1:7" x14ac:dyDescent="0.15">
      <c r="A436" t="s">
        <v>437</v>
      </c>
      <c r="B436">
        <v>851.6</v>
      </c>
      <c r="C436">
        <v>866.98</v>
      </c>
      <c r="D436">
        <v>825.01</v>
      </c>
      <c r="E436">
        <v>848.2</v>
      </c>
      <c r="F436">
        <v>74884</v>
      </c>
      <c r="G436">
        <v>74884</v>
      </c>
    </row>
    <row r="437" spans="1:7" x14ac:dyDescent="0.15">
      <c r="A437" t="s">
        <v>438</v>
      </c>
      <c r="B437">
        <v>833.5</v>
      </c>
      <c r="C437">
        <v>848.4</v>
      </c>
      <c r="D437">
        <v>823.02</v>
      </c>
      <c r="E437">
        <v>823.27</v>
      </c>
      <c r="F437">
        <v>54296</v>
      </c>
      <c r="G437">
        <v>54296</v>
      </c>
    </row>
    <row r="438" spans="1:7" x14ac:dyDescent="0.15">
      <c r="A438" t="s">
        <v>439</v>
      </c>
      <c r="B438">
        <v>826.96</v>
      </c>
      <c r="C438">
        <v>832.84</v>
      </c>
      <c r="D438">
        <v>807.37</v>
      </c>
      <c r="E438">
        <v>824.96</v>
      </c>
      <c r="F438">
        <v>78694</v>
      </c>
      <c r="G438">
        <v>78694</v>
      </c>
    </row>
    <row r="439" spans="1:7" x14ac:dyDescent="0.15">
      <c r="A439" t="s">
        <v>440</v>
      </c>
      <c r="B439">
        <v>803.83</v>
      </c>
      <c r="C439">
        <v>826.68</v>
      </c>
      <c r="D439">
        <v>783.96</v>
      </c>
      <c r="E439">
        <v>787.67</v>
      </c>
      <c r="F439">
        <v>93924</v>
      </c>
      <c r="G439">
        <v>93924</v>
      </c>
    </row>
    <row r="440" spans="1:7" x14ac:dyDescent="0.15">
      <c r="A440" t="s">
        <v>441</v>
      </c>
      <c r="B440">
        <v>749.22</v>
      </c>
      <c r="C440">
        <v>781.33</v>
      </c>
      <c r="D440">
        <v>742.74</v>
      </c>
      <c r="E440">
        <v>764.11</v>
      </c>
      <c r="F440">
        <v>163730</v>
      </c>
      <c r="G440">
        <v>163730</v>
      </c>
    </row>
    <row r="441" spans="1:7" x14ac:dyDescent="0.15">
      <c r="A441" t="s">
        <v>442</v>
      </c>
      <c r="B441">
        <v>759.54</v>
      </c>
      <c r="C441">
        <v>776.18</v>
      </c>
      <c r="D441">
        <v>749.46</v>
      </c>
      <c r="E441">
        <v>753.58</v>
      </c>
      <c r="F441">
        <v>98772</v>
      </c>
      <c r="G441">
        <v>98772</v>
      </c>
    </row>
    <row r="442" spans="1:7" x14ac:dyDescent="0.15">
      <c r="A442" t="s">
        <v>443</v>
      </c>
      <c r="B442">
        <v>745.69</v>
      </c>
      <c r="C442">
        <v>788.15</v>
      </c>
      <c r="D442">
        <v>700.79</v>
      </c>
      <c r="E442">
        <v>702.83</v>
      </c>
      <c r="F442">
        <v>87105</v>
      </c>
      <c r="G442">
        <v>87105</v>
      </c>
    </row>
    <row r="443" spans="1:7" x14ac:dyDescent="0.15">
      <c r="A443" t="s">
        <v>444</v>
      </c>
      <c r="B443">
        <v>653.36</v>
      </c>
      <c r="C443">
        <v>702.83</v>
      </c>
      <c r="D443">
        <v>595.41999999999996</v>
      </c>
      <c r="E443">
        <v>640.12</v>
      </c>
      <c r="F443">
        <v>100634</v>
      </c>
      <c r="G443">
        <v>100634</v>
      </c>
    </row>
    <row r="444" spans="1:7" x14ac:dyDescent="0.15">
      <c r="A444" t="s">
        <v>445</v>
      </c>
      <c r="B444">
        <v>613.44000000000005</v>
      </c>
      <c r="C444">
        <v>643.77</v>
      </c>
      <c r="D444">
        <v>608.05999999999995</v>
      </c>
      <c r="E444">
        <v>635.74</v>
      </c>
      <c r="F444">
        <v>111908</v>
      </c>
      <c r="G444">
        <v>111908</v>
      </c>
    </row>
    <row r="445" spans="1:7" x14ac:dyDescent="0.15">
      <c r="A445" t="s">
        <v>446</v>
      </c>
      <c r="B445">
        <v>643.21</v>
      </c>
      <c r="C445">
        <v>695.18</v>
      </c>
      <c r="D445">
        <v>622.01</v>
      </c>
      <c r="E445">
        <v>692.78</v>
      </c>
      <c r="F445">
        <v>113109</v>
      </c>
      <c r="G445">
        <v>113109</v>
      </c>
    </row>
    <row r="446" spans="1:7" x14ac:dyDescent="0.15">
      <c r="A446" t="s">
        <v>447</v>
      </c>
      <c r="B446">
        <v>773.22</v>
      </c>
      <c r="C446">
        <v>789.18</v>
      </c>
      <c r="D446">
        <v>719.39</v>
      </c>
      <c r="E446">
        <v>776.29</v>
      </c>
      <c r="F446">
        <v>117294</v>
      </c>
      <c r="G446">
        <v>117294</v>
      </c>
    </row>
    <row r="447" spans="1:7" x14ac:dyDescent="0.15">
      <c r="A447" t="s">
        <v>448</v>
      </c>
      <c r="B447">
        <v>762.82</v>
      </c>
      <c r="C447">
        <v>793.36</v>
      </c>
      <c r="D447">
        <v>714.93</v>
      </c>
      <c r="E447">
        <v>734.98</v>
      </c>
      <c r="F447">
        <v>137270</v>
      </c>
      <c r="G447">
        <v>137270</v>
      </c>
    </row>
    <row r="448" spans="1:7" x14ac:dyDescent="0.15">
      <c r="A448" t="s">
        <v>449</v>
      </c>
      <c r="B448">
        <v>727.11</v>
      </c>
      <c r="C448">
        <v>751.22</v>
      </c>
      <c r="D448">
        <v>694.32</v>
      </c>
      <c r="E448">
        <v>738.16</v>
      </c>
      <c r="F448">
        <v>119373</v>
      </c>
      <c r="G448">
        <v>119373</v>
      </c>
    </row>
    <row r="449" spans="1:7" x14ac:dyDescent="0.15">
      <c r="A449" t="s">
        <v>450</v>
      </c>
      <c r="B449">
        <v>762.29</v>
      </c>
      <c r="C449">
        <v>776.68</v>
      </c>
      <c r="D449">
        <v>738.16</v>
      </c>
      <c r="E449">
        <v>769.04</v>
      </c>
      <c r="F449">
        <v>143926</v>
      </c>
      <c r="G449">
        <v>143926</v>
      </c>
    </row>
    <row r="450" spans="1:7" x14ac:dyDescent="0.15">
      <c r="A450" t="s">
        <v>451</v>
      </c>
      <c r="B450">
        <v>770.65</v>
      </c>
      <c r="C450">
        <v>779.56</v>
      </c>
      <c r="D450">
        <v>751.08</v>
      </c>
      <c r="E450">
        <v>761.72</v>
      </c>
      <c r="F450">
        <v>94181</v>
      </c>
      <c r="G450">
        <v>94181</v>
      </c>
    </row>
    <row r="451" spans="1:7" x14ac:dyDescent="0.15">
      <c r="A451" t="s">
        <v>452</v>
      </c>
      <c r="B451">
        <v>715.89</v>
      </c>
      <c r="C451">
        <v>761.72</v>
      </c>
      <c r="D451">
        <v>715.89</v>
      </c>
      <c r="E451">
        <v>754.4</v>
      </c>
      <c r="F451">
        <v>61707</v>
      </c>
      <c r="G451">
        <v>61707</v>
      </c>
    </row>
    <row r="452" spans="1:7" x14ac:dyDescent="0.15">
      <c r="A452" t="s">
        <v>453</v>
      </c>
      <c r="B452">
        <v>740.97</v>
      </c>
      <c r="C452">
        <v>760.13</v>
      </c>
      <c r="D452">
        <v>730.3</v>
      </c>
      <c r="E452">
        <v>733.44</v>
      </c>
      <c r="F452">
        <v>81728</v>
      </c>
      <c r="G452">
        <v>81728</v>
      </c>
    </row>
    <row r="453" spans="1:7" x14ac:dyDescent="0.15">
      <c r="A453" t="s">
        <v>454</v>
      </c>
      <c r="B453">
        <v>730.71</v>
      </c>
      <c r="C453">
        <v>736.9</v>
      </c>
      <c r="D453">
        <v>716.23</v>
      </c>
      <c r="E453">
        <v>722.7</v>
      </c>
      <c r="F453">
        <v>69552</v>
      </c>
      <c r="G453">
        <v>69552</v>
      </c>
    </row>
    <row r="454" spans="1:7" x14ac:dyDescent="0.15">
      <c r="A454" t="s">
        <v>455</v>
      </c>
      <c r="B454">
        <v>719.41</v>
      </c>
      <c r="C454">
        <v>725.59</v>
      </c>
      <c r="D454">
        <v>708.5</v>
      </c>
      <c r="E454">
        <v>712.37</v>
      </c>
      <c r="F454">
        <v>65590</v>
      </c>
      <c r="G454">
        <v>65590</v>
      </c>
    </row>
    <row r="455" spans="1:7" x14ac:dyDescent="0.15">
      <c r="A455" t="s">
        <v>456</v>
      </c>
      <c r="B455">
        <v>720.51</v>
      </c>
      <c r="C455">
        <v>735.49</v>
      </c>
      <c r="D455">
        <v>709.63</v>
      </c>
      <c r="E455">
        <v>730.57</v>
      </c>
      <c r="F455">
        <v>77787</v>
      </c>
      <c r="G455">
        <v>77787</v>
      </c>
    </row>
    <row r="456" spans="1:7" x14ac:dyDescent="0.15">
      <c r="A456" t="s">
        <v>457</v>
      </c>
      <c r="B456">
        <v>730.28</v>
      </c>
      <c r="C456">
        <v>735.75</v>
      </c>
      <c r="D456">
        <v>723.56</v>
      </c>
      <c r="E456">
        <v>729.79</v>
      </c>
      <c r="F456">
        <v>76536</v>
      </c>
      <c r="G456">
        <v>76536</v>
      </c>
    </row>
    <row r="457" spans="1:7" x14ac:dyDescent="0.15">
      <c r="A457" t="s">
        <v>458</v>
      </c>
      <c r="B457">
        <v>724.45</v>
      </c>
      <c r="C457">
        <v>729.79</v>
      </c>
      <c r="D457">
        <v>721.19</v>
      </c>
      <c r="E457">
        <v>724.7</v>
      </c>
      <c r="F457">
        <v>42557</v>
      </c>
      <c r="G457">
        <v>42557</v>
      </c>
    </row>
    <row r="458" spans="1:7" x14ac:dyDescent="0.15">
      <c r="A458" t="s">
        <v>459</v>
      </c>
      <c r="B458">
        <v>719.99</v>
      </c>
      <c r="C458">
        <v>728.42</v>
      </c>
      <c r="D458">
        <v>707.82</v>
      </c>
      <c r="E458">
        <v>710.63</v>
      </c>
      <c r="F458">
        <v>64830</v>
      </c>
      <c r="G458">
        <v>64830</v>
      </c>
    </row>
    <row r="459" spans="1:7" x14ac:dyDescent="0.15">
      <c r="A459" t="s">
        <v>460</v>
      </c>
      <c r="B459">
        <v>703.63</v>
      </c>
      <c r="C459">
        <v>710.63</v>
      </c>
      <c r="D459">
        <v>698.91</v>
      </c>
      <c r="E459">
        <v>702.32</v>
      </c>
      <c r="F459">
        <v>89778</v>
      </c>
      <c r="G459">
        <v>89778</v>
      </c>
    </row>
    <row r="460" spans="1:7" x14ac:dyDescent="0.15">
      <c r="A460" t="s">
        <v>461</v>
      </c>
      <c r="B460">
        <v>676.47</v>
      </c>
      <c r="C460">
        <v>702.32</v>
      </c>
      <c r="D460">
        <v>668.9</v>
      </c>
      <c r="E460">
        <v>679.62</v>
      </c>
      <c r="F460">
        <v>94116</v>
      </c>
      <c r="G460">
        <v>94116</v>
      </c>
    </row>
    <row r="461" spans="1:7" x14ac:dyDescent="0.15">
      <c r="A461" t="s">
        <v>462</v>
      </c>
      <c r="B461">
        <v>682.92</v>
      </c>
      <c r="C461">
        <v>692.62</v>
      </c>
      <c r="D461">
        <v>664.27</v>
      </c>
      <c r="E461">
        <v>674.24</v>
      </c>
      <c r="F461">
        <v>71613</v>
      </c>
      <c r="G461">
        <v>71613</v>
      </c>
    </row>
    <row r="462" spans="1:7" x14ac:dyDescent="0.15">
      <c r="A462" t="s">
        <v>463</v>
      </c>
      <c r="B462">
        <v>676.56</v>
      </c>
      <c r="C462">
        <v>676.84</v>
      </c>
      <c r="D462">
        <v>664.43</v>
      </c>
      <c r="E462">
        <v>665.26</v>
      </c>
      <c r="F462">
        <v>53830</v>
      </c>
      <c r="G462">
        <v>53830</v>
      </c>
    </row>
    <row r="463" spans="1:7" x14ac:dyDescent="0.15">
      <c r="A463" t="s">
        <v>464</v>
      </c>
      <c r="B463">
        <v>648.96</v>
      </c>
      <c r="C463">
        <v>671.67</v>
      </c>
      <c r="D463">
        <v>640.22</v>
      </c>
      <c r="E463">
        <v>643.69000000000005</v>
      </c>
      <c r="F463">
        <v>84532</v>
      </c>
      <c r="G463">
        <v>84532</v>
      </c>
    </row>
    <row r="464" spans="1:7" x14ac:dyDescent="0.15">
      <c r="A464" t="s">
        <v>465</v>
      </c>
      <c r="B464">
        <v>664.44</v>
      </c>
      <c r="C464">
        <v>668.73</v>
      </c>
      <c r="D464">
        <v>643.67999999999995</v>
      </c>
      <c r="E464">
        <v>660.29</v>
      </c>
      <c r="F464">
        <v>93947</v>
      </c>
      <c r="G464">
        <v>93947</v>
      </c>
    </row>
    <row r="465" spans="1:7" x14ac:dyDescent="0.15">
      <c r="A465" t="s">
        <v>466</v>
      </c>
      <c r="B465">
        <v>687.45</v>
      </c>
      <c r="C465">
        <v>713.77</v>
      </c>
      <c r="D465">
        <v>661.99</v>
      </c>
      <c r="E465">
        <v>690.57</v>
      </c>
      <c r="F465">
        <v>110752</v>
      </c>
      <c r="G465">
        <v>110752</v>
      </c>
    </row>
    <row r="466" spans="1:7" x14ac:dyDescent="0.15">
      <c r="A466" t="s">
        <v>467</v>
      </c>
      <c r="B466">
        <v>694.1</v>
      </c>
      <c r="C466">
        <v>701.3</v>
      </c>
      <c r="D466">
        <v>669.56</v>
      </c>
      <c r="E466">
        <v>673.99</v>
      </c>
      <c r="F466">
        <v>112238</v>
      </c>
      <c r="G466">
        <v>112238</v>
      </c>
    </row>
    <row r="467" spans="1:7" x14ac:dyDescent="0.15">
      <c r="A467" t="s">
        <v>468</v>
      </c>
      <c r="B467">
        <v>661.07</v>
      </c>
      <c r="C467">
        <v>673.94</v>
      </c>
      <c r="D467">
        <v>648.84</v>
      </c>
      <c r="E467">
        <v>663.75</v>
      </c>
      <c r="F467">
        <v>105525</v>
      </c>
      <c r="G467">
        <v>105525</v>
      </c>
    </row>
    <row r="468" spans="1:7" x14ac:dyDescent="0.15">
      <c r="A468" t="s">
        <v>469</v>
      </c>
      <c r="B468">
        <v>654.33000000000004</v>
      </c>
      <c r="C468">
        <v>667</v>
      </c>
      <c r="D468">
        <v>650.91999999999996</v>
      </c>
      <c r="E468">
        <v>663.53</v>
      </c>
      <c r="F468">
        <v>75758</v>
      </c>
      <c r="G468">
        <v>75758</v>
      </c>
    </row>
    <row r="469" spans="1:7" x14ac:dyDescent="0.15">
      <c r="A469" t="s">
        <v>470</v>
      </c>
      <c r="B469">
        <v>664</v>
      </c>
      <c r="C469">
        <v>668.57</v>
      </c>
      <c r="D469">
        <v>661.2</v>
      </c>
      <c r="E469">
        <v>664.75</v>
      </c>
      <c r="F469">
        <v>68851</v>
      </c>
      <c r="G469">
        <v>68851</v>
      </c>
    </row>
    <row r="470" spans="1:7" x14ac:dyDescent="0.15">
      <c r="A470" t="s">
        <v>471</v>
      </c>
      <c r="B470">
        <v>643.79999999999995</v>
      </c>
      <c r="C470">
        <v>667.46</v>
      </c>
      <c r="D470">
        <v>632.4</v>
      </c>
      <c r="E470">
        <v>632.4</v>
      </c>
      <c r="F470">
        <v>81039</v>
      </c>
      <c r="G470">
        <v>81039</v>
      </c>
    </row>
    <row r="471" spans="1:7" x14ac:dyDescent="0.15">
      <c r="A471" t="s">
        <v>472</v>
      </c>
      <c r="B471">
        <v>634.42999999999995</v>
      </c>
      <c r="C471">
        <v>663.65</v>
      </c>
      <c r="D471">
        <v>604.5</v>
      </c>
      <c r="E471">
        <v>616.29</v>
      </c>
      <c r="F471">
        <v>94609</v>
      </c>
      <c r="G471">
        <v>94609</v>
      </c>
    </row>
    <row r="472" spans="1:7" x14ac:dyDescent="0.15">
      <c r="A472" t="s">
        <v>473</v>
      </c>
      <c r="B472">
        <v>597.15</v>
      </c>
      <c r="C472">
        <v>616.29</v>
      </c>
      <c r="D472">
        <v>577.23</v>
      </c>
      <c r="E472">
        <v>585.70000000000005</v>
      </c>
      <c r="F472">
        <v>91927</v>
      </c>
      <c r="G472">
        <v>91927</v>
      </c>
    </row>
    <row r="473" spans="1:7" x14ac:dyDescent="0.15">
      <c r="A473" t="s">
        <v>474</v>
      </c>
      <c r="B473">
        <v>557.03</v>
      </c>
      <c r="C473">
        <v>584.91</v>
      </c>
      <c r="D473">
        <v>535.79</v>
      </c>
      <c r="E473">
        <v>539.79999999999995</v>
      </c>
      <c r="F473">
        <v>138728</v>
      </c>
      <c r="G473">
        <v>138728</v>
      </c>
    </row>
    <row r="474" spans="1:7" x14ac:dyDescent="0.15">
      <c r="A474" t="s">
        <v>475</v>
      </c>
      <c r="B474">
        <v>534.41</v>
      </c>
      <c r="C474">
        <v>577.52</v>
      </c>
      <c r="D474">
        <v>524.07000000000005</v>
      </c>
      <c r="E474">
        <v>559.73</v>
      </c>
      <c r="F474">
        <v>114981</v>
      </c>
      <c r="G474">
        <v>114981</v>
      </c>
    </row>
    <row r="475" spans="1:7" x14ac:dyDescent="0.15">
      <c r="A475" t="s">
        <v>476</v>
      </c>
      <c r="B475">
        <v>539.5</v>
      </c>
      <c r="C475">
        <v>561.5</v>
      </c>
      <c r="D475">
        <v>504.81</v>
      </c>
      <c r="E475">
        <v>506.94</v>
      </c>
      <c r="F475">
        <v>125657</v>
      </c>
      <c r="G475">
        <v>125657</v>
      </c>
    </row>
    <row r="476" spans="1:7" x14ac:dyDescent="0.15">
      <c r="A476" t="s">
        <v>477</v>
      </c>
      <c r="B476">
        <v>465.75</v>
      </c>
      <c r="C476">
        <v>506.28</v>
      </c>
      <c r="D476">
        <v>448.28</v>
      </c>
      <c r="E476">
        <v>450.28</v>
      </c>
      <c r="F476">
        <v>141388</v>
      </c>
      <c r="G476">
        <v>141388</v>
      </c>
    </row>
    <row r="477" spans="1:7" x14ac:dyDescent="0.15">
      <c r="A477" t="s">
        <v>478</v>
      </c>
      <c r="B477">
        <v>466.73</v>
      </c>
      <c r="C477">
        <v>470.98</v>
      </c>
      <c r="D477">
        <v>447.93</v>
      </c>
      <c r="E477">
        <v>463.21</v>
      </c>
      <c r="F477">
        <v>116311</v>
      </c>
      <c r="G477">
        <v>116311</v>
      </c>
    </row>
    <row r="478" spans="1:7" x14ac:dyDescent="0.15">
      <c r="A478" t="s">
        <v>479</v>
      </c>
      <c r="B478">
        <v>468.72</v>
      </c>
      <c r="C478">
        <v>484.51</v>
      </c>
      <c r="D478">
        <v>455.22</v>
      </c>
      <c r="E478">
        <v>484.25</v>
      </c>
      <c r="F478">
        <v>124059</v>
      </c>
      <c r="G478">
        <v>124059</v>
      </c>
    </row>
    <row r="479" spans="1:7" x14ac:dyDescent="0.15">
      <c r="A479" t="s">
        <v>480</v>
      </c>
      <c r="B479">
        <v>494.66</v>
      </c>
      <c r="C479">
        <v>507.25</v>
      </c>
      <c r="D479">
        <v>484.45</v>
      </c>
      <c r="E479">
        <v>507.25</v>
      </c>
      <c r="F479">
        <v>146510</v>
      </c>
      <c r="G479">
        <v>146510</v>
      </c>
    </row>
    <row r="480" spans="1:7" x14ac:dyDescent="0.15">
      <c r="A480" t="s">
        <v>481</v>
      </c>
      <c r="B480">
        <v>471.18</v>
      </c>
      <c r="C480">
        <v>508.81</v>
      </c>
      <c r="D480">
        <v>465.55</v>
      </c>
      <c r="E480">
        <v>477.61</v>
      </c>
      <c r="F480">
        <v>126226</v>
      </c>
      <c r="G480">
        <v>126226</v>
      </c>
    </row>
    <row r="481" spans="1:7" x14ac:dyDescent="0.15">
      <c r="A481" t="s">
        <v>482</v>
      </c>
      <c r="B481">
        <v>481.34</v>
      </c>
      <c r="C481">
        <v>487.07</v>
      </c>
      <c r="D481">
        <v>465.6</v>
      </c>
      <c r="E481">
        <v>479.81</v>
      </c>
      <c r="F481">
        <v>125543</v>
      </c>
      <c r="G481">
        <v>125543</v>
      </c>
    </row>
    <row r="482" spans="1:7" x14ac:dyDescent="0.15">
      <c r="A482" t="s">
        <v>483</v>
      </c>
      <c r="B482">
        <v>474.82</v>
      </c>
      <c r="C482">
        <v>481.6</v>
      </c>
      <c r="D482">
        <v>465.09</v>
      </c>
      <c r="E482">
        <v>469.9</v>
      </c>
      <c r="F482">
        <v>128590</v>
      </c>
      <c r="G482">
        <v>128590</v>
      </c>
    </row>
    <row r="483" spans="1:7" x14ac:dyDescent="0.15">
      <c r="A483" t="s">
        <v>484</v>
      </c>
      <c r="B483">
        <v>460.96</v>
      </c>
      <c r="C483">
        <v>470.89</v>
      </c>
      <c r="D483">
        <v>457.03</v>
      </c>
      <c r="E483">
        <v>462.63</v>
      </c>
      <c r="F483">
        <v>95464</v>
      </c>
      <c r="G483">
        <v>95464</v>
      </c>
    </row>
    <row r="484" spans="1:7" x14ac:dyDescent="0.15">
      <c r="A484" t="s">
        <v>485</v>
      </c>
      <c r="B484">
        <v>460.54</v>
      </c>
      <c r="C484">
        <v>468.59</v>
      </c>
      <c r="D484">
        <v>455.73</v>
      </c>
      <c r="E484">
        <v>457.05</v>
      </c>
      <c r="F484">
        <v>73791</v>
      </c>
      <c r="G484">
        <v>73791</v>
      </c>
    </row>
    <row r="485" spans="1:7" x14ac:dyDescent="0.15">
      <c r="A485" t="s">
        <v>486</v>
      </c>
      <c r="B485">
        <v>439.81</v>
      </c>
      <c r="C485">
        <v>459.04</v>
      </c>
      <c r="D485">
        <v>424.68</v>
      </c>
      <c r="E485">
        <v>428.61</v>
      </c>
      <c r="F485">
        <v>95622</v>
      </c>
      <c r="G485">
        <v>95622</v>
      </c>
    </row>
    <row r="486" spans="1:7" x14ac:dyDescent="0.15">
      <c r="A486" t="s">
        <v>487</v>
      </c>
      <c r="B486">
        <v>404.49</v>
      </c>
      <c r="C486">
        <v>428.34</v>
      </c>
      <c r="D486">
        <v>391.17</v>
      </c>
      <c r="E486">
        <v>400.53</v>
      </c>
      <c r="F486">
        <v>124661</v>
      </c>
      <c r="G486">
        <v>124661</v>
      </c>
    </row>
    <row r="487" spans="1:7" x14ac:dyDescent="0.15">
      <c r="A487" t="s">
        <v>488</v>
      </c>
      <c r="B487">
        <v>402.79</v>
      </c>
      <c r="C487">
        <v>410.16</v>
      </c>
      <c r="D487">
        <v>388.32</v>
      </c>
      <c r="E487">
        <v>410.16</v>
      </c>
      <c r="F487">
        <v>104914</v>
      </c>
      <c r="G487">
        <v>104914</v>
      </c>
    </row>
    <row r="488" spans="1:7" x14ac:dyDescent="0.15">
      <c r="A488" t="s">
        <v>489</v>
      </c>
      <c r="B488">
        <v>408.42</v>
      </c>
      <c r="C488">
        <v>416.22</v>
      </c>
      <c r="D488">
        <v>402.33</v>
      </c>
      <c r="E488">
        <v>415.79</v>
      </c>
      <c r="F488">
        <v>121120</v>
      </c>
      <c r="G488">
        <v>121120</v>
      </c>
    </row>
    <row r="489" spans="1:7" x14ac:dyDescent="0.15">
      <c r="A489" t="s">
        <v>490</v>
      </c>
      <c r="B489">
        <v>418.49</v>
      </c>
      <c r="C489">
        <v>421.67</v>
      </c>
      <c r="D489">
        <v>413.3</v>
      </c>
      <c r="E489">
        <v>414.09</v>
      </c>
      <c r="F489">
        <v>116763</v>
      </c>
      <c r="G489">
        <v>116763</v>
      </c>
    </row>
    <row r="490" spans="1:7" x14ac:dyDescent="0.15">
      <c r="A490" t="s">
        <v>491</v>
      </c>
      <c r="B490">
        <v>402.02</v>
      </c>
      <c r="C490">
        <v>415.64</v>
      </c>
      <c r="D490">
        <v>397.63</v>
      </c>
      <c r="E490">
        <v>399.32</v>
      </c>
      <c r="F490">
        <v>107074</v>
      </c>
      <c r="G490">
        <v>107074</v>
      </c>
    </row>
    <row r="491" spans="1:7" x14ac:dyDescent="0.15">
      <c r="A491" t="s">
        <v>492</v>
      </c>
      <c r="B491">
        <v>390.09</v>
      </c>
      <c r="C491">
        <v>399.08</v>
      </c>
      <c r="D491">
        <v>386.85</v>
      </c>
      <c r="E491">
        <v>393.52</v>
      </c>
      <c r="F491">
        <v>100762</v>
      </c>
      <c r="G491">
        <v>100762</v>
      </c>
    </row>
    <row r="492" spans="1:7" x14ac:dyDescent="0.15">
      <c r="A492" t="s">
        <v>493</v>
      </c>
      <c r="B492">
        <v>400.01</v>
      </c>
      <c r="C492">
        <v>407.61</v>
      </c>
      <c r="D492">
        <v>389.59</v>
      </c>
      <c r="E492">
        <v>407.61</v>
      </c>
      <c r="F492">
        <v>93285</v>
      </c>
      <c r="G492">
        <v>93285</v>
      </c>
    </row>
    <row r="493" spans="1:7" x14ac:dyDescent="0.15">
      <c r="A493" t="s">
        <v>494</v>
      </c>
      <c r="B493">
        <v>409.61</v>
      </c>
      <c r="C493">
        <v>412.23</v>
      </c>
      <c r="D493">
        <v>395.16</v>
      </c>
      <c r="E493">
        <v>398.95</v>
      </c>
      <c r="F493">
        <v>115030</v>
      </c>
      <c r="G493">
        <v>115030</v>
      </c>
    </row>
    <row r="494" spans="1:7" x14ac:dyDescent="0.15">
      <c r="A494" t="s">
        <v>495</v>
      </c>
      <c r="B494">
        <v>394.9</v>
      </c>
      <c r="C494">
        <v>401.44</v>
      </c>
      <c r="D494">
        <v>394.31</v>
      </c>
      <c r="E494">
        <v>401.44</v>
      </c>
      <c r="F494">
        <v>86477</v>
      </c>
      <c r="G494">
        <v>86477</v>
      </c>
    </row>
    <row r="495" spans="1:7" x14ac:dyDescent="0.15">
      <c r="A495" t="s">
        <v>496</v>
      </c>
      <c r="B495">
        <v>404.05</v>
      </c>
      <c r="C495">
        <v>410.57</v>
      </c>
      <c r="D495">
        <v>401.82</v>
      </c>
      <c r="E495">
        <v>410.39</v>
      </c>
      <c r="F495">
        <v>133314</v>
      </c>
      <c r="G495">
        <v>133314</v>
      </c>
    </row>
    <row r="496" spans="1:7" x14ac:dyDescent="0.15">
      <c r="A496" t="s">
        <v>497</v>
      </c>
      <c r="B496">
        <v>414.84</v>
      </c>
      <c r="C496">
        <v>448.44</v>
      </c>
      <c r="D496">
        <v>410.81</v>
      </c>
      <c r="E496">
        <v>440.04</v>
      </c>
      <c r="F496">
        <v>175095</v>
      </c>
      <c r="G496">
        <v>175095</v>
      </c>
    </row>
    <row r="497" spans="1:7" x14ac:dyDescent="0.15">
      <c r="A497" t="s">
        <v>498</v>
      </c>
      <c r="B497">
        <v>485.16</v>
      </c>
      <c r="C497">
        <v>571.63</v>
      </c>
      <c r="D497">
        <v>441.54</v>
      </c>
      <c r="E497">
        <v>571.63</v>
      </c>
      <c r="F497">
        <v>302928</v>
      </c>
      <c r="G497">
        <v>302928</v>
      </c>
    </row>
    <row r="498" spans="1:7" x14ac:dyDescent="0.15">
      <c r="A498" t="s">
        <v>499</v>
      </c>
      <c r="B498">
        <v>674.74</v>
      </c>
      <c r="C498">
        <v>752.32</v>
      </c>
      <c r="D498">
        <v>562.01</v>
      </c>
      <c r="E498">
        <v>562.01</v>
      </c>
      <c r="F498">
        <v>387633</v>
      </c>
      <c r="G498">
        <v>387633</v>
      </c>
    </row>
    <row r="499" spans="1:7" x14ac:dyDescent="0.15">
      <c r="A499" t="s">
        <v>500</v>
      </c>
      <c r="B499">
        <v>593.67999999999995</v>
      </c>
      <c r="C499">
        <v>682.4</v>
      </c>
      <c r="D499">
        <v>490.54</v>
      </c>
      <c r="E499">
        <v>637.66999999999996</v>
      </c>
      <c r="F499">
        <v>266915</v>
      </c>
      <c r="G499">
        <v>266915</v>
      </c>
    </row>
    <row r="500" spans="1:7" x14ac:dyDescent="0.15">
      <c r="A500" t="s">
        <v>501</v>
      </c>
      <c r="B500">
        <v>682.08</v>
      </c>
      <c r="C500">
        <v>727.13</v>
      </c>
      <c r="D500">
        <v>637.66999999999996</v>
      </c>
      <c r="E500">
        <v>724.6</v>
      </c>
      <c r="F500">
        <v>370655</v>
      </c>
      <c r="G500">
        <v>370655</v>
      </c>
    </row>
    <row r="501" spans="1:7" x14ac:dyDescent="0.15">
      <c r="A501" t="s">
        <v>502</v>
      </c>
      <c r="B501">
        <v>718.99</v>
      </c>
      <c r="C501">
        <v>749.89</v>
      </c>
      <c r="D501">
        <v>713.85</v>
      </c>
      <c r="E501">
        <v>716.74</v>
      </c>
      <c r="F501">
        <v>215404</v>
      </c>
      <c r="G501">
        <v>215404</v>
      </c>
    </row>
    <row r="502" spans="1:7" x14ac:dyDescent="0.15">
      <c r="A502" t="s">
        <v>503</v>
      </c>
      <c r="B502">
        <v>694.88</v>
      </c>
      <c r="C502">
        <v>722.2</v>
      </c>
      <c r="D502">
        <v>690.63</v>
      </c>
      <c r="E502">
        <v>722.2</v>
      </c>
      <c r="F502">
        <v>181421</v>
      </c>
      <c r="G502">
        <v>181421</v>
      </c>
    </row>
    <row r="503" spans="1:7" x14ac:dyDescent="0.15">
      <c r="A503" t="s">
        <v>504</v>
      </c>
      <c r="B503">
        <v>760.65</v>
      </c>
      <c r="C503">
        <v>826.06</v>
      </c>
      <c r="D503">
        <v>739.03</v>
      </c>
      <c r="E503">
        <v>808.2</v>
      </c>
      <c r="F503">
        <v>301014</v>
      </c>
      <c r="G503">
        <v>301014</v>
      </c>
    </row>
    <row r="504" spans="1:7" x14ac:dyDescent="0.15">
      <c r="A504" t="s">
        <v>505</v>
      </c>
      <c r="B504">
        <v>833.23</v>
      </c>
      <c r="C504">
        <v>841.02</v>
      </c>
      <c r="D504">
        <v>807.02</v>
      </c>
      <c r="E504">
        <v>807.02</v>
      </c>
      <c r="F504">
        <v>305753</v>
      </c>
      <c r="G504">
        <v>305753</v>
      </c>
    </row>
    <row r="505" spans="1:7" x14ac:dyDescent="0.15">
      <c r="A505" t="s">
        <v>506</v>
      </c>
      <c r="B505">
        <v>765.87</v>
      </c>
      <c r="C505">
        <v>803.12</v>
      </c>
      <c r="D505">
        <v>757.34</v>
      </c>
      <c r="E505">
        <v>793.25</v>
      </c>
      <c r="F505">
        <v>250742</v>
      </c>
      <c r="G505">
        <v>250742</v>
      </c>
    </row>
    <row r="506" spans="1:7" x14ac:dyDescent="0.15">
      <c r="A506" t="s">
        <v>507</v>
      </c>
      <c r="B506">
        <v>796.63</v>
      </c>
      <c r="C506">
        <v>811.57</v>
      </c>
      <c r="D506">
        <v>743.9</v>
      </c>
      <c r="E506">
        <v>753.94</v>
      </c>
      <c r="F506">
        <v>433660</v>
      </c>
      <c r="G506">
        <v>433660</v>
      </c>
    </row>
    <row r="507" spans="1:7" x14ac:dyDescent="0.15">
      <c r="A507" t="s">
        <v>508</v>
      </c>
      <c r="B507">
        <v>737.94</v>
      </c>
      <c r="C507">
        <v>752.89</v>
      </c>
      <c r="D507">
        <v>661.66</v>
      </c>
      <c r="E507">
        <v>676.45</v>
      </c>
      <c r="F507">
        <v>276204</v>
      </c>
      <c r="G507">
        <v>276204</v>
      </c>
    </row>
    <row r="508" spans="1:7" x14ac:dyDescent="0.15">
      <c r="A508" t="s">
        <v>509</v>
      </c>
      <c r="B508">
        <v>668.46</v>
      </c>
      <c r="C508">
        <v>693.41</v>
      </c>
      <c r="D508">
        <v>592.78</v>
      </c>
      <c r="E508">
        <v>625.23</v>
      </c>
      <c r="F508">
        <v>227439</v>
      </c>
      <c r="G508">
        <v>227439</v>
      </c>
    </row>
    <row r="509" spans="1:7" x14ac:dyDescent="0.15">
      <c r="A509" t="s">
        <v>510</v>
      </c>
      <c r="B509">
        <v>664.61</v>
      </c>
      <c r="C509">
        <v>735.62</v>
      </c>
      <c r="D509">
        <v>628.91</v>
      </c>
      <c r="E509">
        <v>722.28</v>
      </c>
      <c r="F509">
        <v>307490</v>
      </c>
      <c r="G509">
        <v>307490</v>
      </c>
    </row>
    <row r="510" spans="1:7" x14ac:dyDescent="0.15">
      <c r="A510" t="s">
        <v>511</v>
      </c>
      <c r="B510">
        <v>741.06</v>
      </c>
      <c r="C510">
        <v>748.19</v>
      </c>
      <c r="D510">
        <v>668.07</v>
      </c>
      <c r="E510">
        <v>705.07</v>
      </c>
      <c r="F510">
        <v>188141</v>
      </c>
      <c r="G510">
        <v>188141</v>
      </c>
    </row>
    <row r="511" spans="1:7" x14ac:dyDescent="0.15">
      <c r="A511" t="s">
        <v>512</v>
      </c>
      <c r="B511">
        <v>699.83</v>
      </c>
      <c r="C511">
        <v>713.9</v>
      </c>
      <c r="D511">
        <v>682.24</v>
      </c>
      <c r="E511">
        <v>682.24</v>
      </c>
      <c r="F511">
        <v>141703</v>
      </c>
      <c r="G511">
        <v>141703</v>
      </c>
    </row>
    <row r="512" spans="1:7" x14ac:dyDescent="0.15">
      <c r="A512" t="s">
        <v>513</v>
      </c>
      <c r="B512">
        <v>671.45</v>
      </c>
      <c r="C512">
        <v>690.25</v>
      </c>
      <c r="D512">
        <v>663.17</v>
      </c>
      <c r="E512">
        <v>685.82</v>
      </c>
      <c r="F512">
        <v>121331</v>
      </c>
      <c r="G512">
        <v>121331</v>
      </c>
    </row>
    <row r="513" spans="1:7" x14ac:dyDescent="0.15">
      <c r="A513" t="s">
        <v>514</v>
      </c>
      <c r="B513">
        <v>689.14</v>
      </c>
      <c r="C513">
        <v>707.82</v>
      </c>
      <c r="D513">
        <v>685.65</v>
      </c>
      <c r="E513">
        <v>707.82</v>
      </c>
      <c r="F513">
        <v>116802</v>
      </c>
      <c r="G513">
        <v>116802</v>
      </c>
    </row>
    <row r="514" spans="1:7" x14ac:dyDescent="0.15">
      <c r="A514" t="s">
        <v>515</v>
      </c>
      <c r="B514">
        <v>715.72</v>
      </c>
      <c r="C514">
        <v>721.26</v>
      </c>
      <c r="D514">
        <v>690.45</v>
      </c>
      <c r="E514">
        <v>698.13</v>
      </c>
      <c r="F514">
        <v>102336</v>
      </c>
      <c r="G514">
        <v>102336</v>
      </c>
    </row>
    <row r="515" spans="1:7" x14ac:dyDescent="0.15">
      <c r="A515" t="s">
        <v>516</v>
      </c>
      <c r="B515">
        <v>709.87</v>
      </c>
      <c r="C515">
        <v>731.68</v>
      </c>
      <c r="D515">
        <v>697.7</v>
      </c>
      <c r="E515">
        <v>731.68</v>
      </c>
      <c r="F515">
        <v>277037</v>
      </c>
      <c r="G515">
        <v>277037</v>
      </c>
    </row>
    <row r="516" spans="1:7" x14ac:dyDescent="0.15">
      <c r="A516" t="s">
        <v>517</v>
      </c>
      <c r="B516">
        <v>731.58</v>
      </c>
      <c r="C516">
        <v>731.9</v>
      </c>
      <c r="D516">
        <v>724.74</v>
      </c>
      <c r="E516">
        <v>725.78</v>
      </c>
      <c r="F516">
        <v>183322</v>
      </c>
      <c r="G516">
        <v>183322</v>
      </c>
    </row>
    <row r="517" spans="1:7" x14ac:dyDescent="0.15">
      <c r="A517" t="s">
        <v>518</v>
      </c>
      <c r="B517">
        <v>723.84</v>
      </c>
      <c r="C517">
        <v>736.27</v>
      </c>
      <c r="D517">
        <v>721.44</v>
      </c>
      <c r="E517">
        <v>732.05</v>
      </c>
      <c r="F517">
        <v>113159</v>
      </c>
      <c r="G517">
        <v>113159</v>
      </c>
    </row>
    <row r="518" spans="1:7" x14ac:dyDescent="0.15">
      <c r="A518" t="s">
        <v>519</v>
      </c>
      <c r="B518">
        <v>731.55</v>
      </c>
      <c r="C518">
        <v>758.59</v>
      </c>
      <c r="D518">
        <v>731.31</v>
      </c>
      <c r="E518">
        <v>758.59</v>
      </c>
      <c r="F518">
        <v>166752</v>
      </c>
      <c r="G518">
        <v>166752</v>
      </c>
    </row>
    <row r="519" spans="1:7" x14ac:dyDescent="0.15">
      <c r="A519" t="s">
        <v>520</v>
      </c>
      <c r="B519">
        <v>768.68</v>
      </c>
      <c r="C519">
        <v>781.36</v>
      </c>
      <c r="D519">
        <v>761.89</v>
      </c>
      <c r="E519">
        <v>764.28</v>
      </c>
      <c r="F519">
        <v>261687</v>
      </c>
      <c r="G519">
        <v>261687</v>
      </c>
    </row>
    <row r="520" spans="1:7" x14ac:dyDescent="0.15">
      <c r="A520" t="s">
        <v>521</v>
      </c>
      <c r="B520">
        <v>764.43</v>
      </c>
      <c r="C520">
        <v>772.29</v>
      </c>
      <c r="D520">
        <v>756.89</v>
      </c>
      <c r="E520">
        <v>757.31</v>
      </c>
      <c r="F520">
        <v>152167</v>
      </c>
      <c r="G520">
        <v>152167</v>
      </c>
    </row>
    <row r="521" spans="1:7" x14ac:dyDescent="0.15">
      <c r="A521" t="s">
        <v>522</v>
      </c>
      <c r="B521">
        <v>759.54</v>
      </c>
      <c r="C521">
        <v>769.61</v>
      </c>
      <c r="D521">
        <v>754.54</v>
      </c>
      <c r="E521">
        <v>768.91</v>
      </c>
      <c r="F521">
        <v>149864</v>
      </c>
      <c r="G521">
        <v>149864</v>
      </c>
    </row>
    <row r="522" spans="1:7" x14ac:dyDescent="0.15">
      <c r="A522" t="s">
        <v>523</v>
      </c>
      <c r="B522">
        <v>775.07</v>
      </c>
      <c r="C522">
        <v>777.43</v>
      </c>
      <c r="D522">
        <v>767.07</v>
      </c>
      <c r="E522">
        <v>767.52</v>
      </c>
      <c r="F522">
        <v>152735</v>
      </c>
      <c r="G522">
        <v>152735</v>
      </c>
    </row>
    <row r="523" spans="1:7" x14ac:dyDescent="0.15">
      <c r="A523" t="s">
        <v>524</v>
      </c>
      <c r="B523">
        <v>765.86</v>
      </c>
      <c r="C523">
        <v>784.03</v>
      </c>
      <c r="D523">
        <v>765.41</v>
      </c>
      <c r="E523">
        <v>780.39</v>
      </c>
      <c r="F523">
        <v>135511</v>
      </c>
      <c r="G523">
        <v>135511</v>
      </c>
    </row>
    <row r="524" spans="1:7" x14ac:dyDescent="0.15">
      <c r="A524" t="s">
        <v>525</v>
      </c>
      <c r="B524">
        <v>784.13</v>
      </c>
      <c r="C524">
        <v>816.64</v>
      </c>
      <c r="D524">
        <v>777.16</v>
      </c>
      <c r="E524">
        <v>814.04</v>
      </c>
      <c r="F524">
        <v>183850</v>
      </c>
      <c r="G524">
        <v>183850</v>
      </c>
    </row>
    <row r="525" spans="1:7" x14ac:dyDescent="0.15">
      <c r="A525" t="s">
        <v>526</v>
      </c>
      <c r="B525">
        <v>813.34</v>
      </c>
      <c r="C525">
        <v>859.19</v>
      </c>
      <c r="D525">
        <v>817.21</v>
      </c>
      <c r="E525">
        <v>858.72</v>
      </c>
      <c r="F525">
        <v>340098</v>
      </c>
      <c r="G525">
        <v>340098</v>
      </c>
    </row>
    <row r="526" spans="1:7" x14ac:dyDescent="0.15">
      <c r="A526" t="s">
        <v>527</v>
      </c>
      <c r="B526">
        <v>881</v>
      </c>
      <c r="C526">
        <v>883.42</v>
      </c>
      <c r="D526">
        <v>843.16</v>
      </c>
      <c r="E526">
        <v>847.44</v>
      </c>
      <c r="F526">
        <v>402871</v>
      </c>
      <c r="G526">
        <v>402871</v>
      </c>
    </row>
    <row r="527" spans="1:7" x14ac:dyDescent="0.15">
      <c r="A527" t="s">
        <v>528</v>
      </c>
      <c r="B527">
        <v>855.8</v>
      </c>
      <c r="C527">
        <v>868.97</v>
      </c>
      <c r="D527">
        <v>849.53</v>
      </c>
      <c r="E527">
        <v>868.97</v>
      </c>
      <c r="F527">
        <v>268447</v>
      </c>
      <c r="G527">
        <v>268447</v>
      </c>
    </row>
    <row r="528" spans="1:7" x14ac:dyDescent="0.15">
      <c r="A528" t="s">
        <v>529</v>
      </c>
      <c r="B528">
        <v>882.57</v>
      </c>
      <c r="C528">
        <v>893.86</v>
      </c>
      <c r="D528">
        <v>878.33</v>
      </c>
      <c r="E528">
        <v>889.47</v>
      </c>
      <c r="F528">
        <v>373432</v>
      </c>
      <c r="G528">
        <v>373432</v>
      </c>
    </row>
    <row r="529" spans="1:7" x14ac:dyDescent="0.15">
      <c r="A529" t="s">
        <v>530</v>
      </c>
      <c r="B529">
        <v>913.44</v>
      </c>
      <c r="C529">
        <v>977.42</v>
      </c>
      <c r="D529">
        <v>901.47</v>
      </c>
      <c r="E529">
        <v>977.42</v>
      </c>
      <c r="F529">
        <v>638851</v>
      </c>
      <c r="G529">
        <v>638851</v>
      </c>
    </row>
    <row r="530" spans="1:7" x14ac:dyDescent="0.15">
      <c r="A530" t="s">
        <v>531</v>
      </c>
      <c r="B530">
        <v>1001.93</v>
      </c>
      <c r="C530">
        <v>1028.43</v>
      </c>
      <c r="D530">
        <v>982.15</v>
      </c>
      <c r="E530">
        <v>987.26</v>
      </c>
      <c r="F530">
        <v>624399</v>
      </c>
      <c r="G530">
        <v>624399</v>
      </c>
    </row>
    <row r="531" spans="1:7" x14ac:dyDescent="0.15">
      <c r="A531" t="s">
        <v>532</v>
      </c>
      <c r="B531">
        <v>996.41</v>
      </c>
      <c r="C531">
        <v>1024.05</v>
      </c>
      <c r="D531">
        <v>973.3</v>
      </c>
      <c r="E531">
        <v>1024.05</v>
      </c>
      <c r="F531">
        <v>395307</v>
      </c>
      <c r="G531">
        <v>395307</v>
      </c>
    </row>
    <row r="532" spans="1:7" x14ac:dyDescent="0.15">
      <c r="A532" t="s">
        <v>533</v>
      </c>
      <c r="B532">
        <v>1053.9100000000001</v>
      </c>
      <c r="C532">
        <v>1088.5999999999999</v>
      </c>
      <c r="D532">
        <v>1036.03</v>
      </c>
      <c r="E532">
        <v>1086.43</v>
      </c>
      <c r="F532">
        <v>638404</v>
      </c>
      <c r="G532">
        <v>638404</v>
      </c>
    </row>
    <row r="533" spans="1:7" x14ac:dyDescent="0.15">
      <c r="A533" t="s">
        <v>534</v>
      </c>
      <c r="B533">
        <v>1083.5999999999999</v>
      </c>
      <c r="C533">
        <v>1099.83</v>
      </c>
      <c r="D533">
        <v>1054.46</v>
      </c>
      <c r="E533">
        <v>1063.76</v>
      </c>
      <c r="F533">
        <v>466303</v>
      </c>
      <c r="G533">
        <v>466303</v>
      </c>
    </row>
    <row r="534" spans="1:7" x14ac:dyDescent="0.15">
      <c r="A534" t="s">
        <v>535</v>
      </c>
      <c r="B534">
        <v>1067.98</v>
      </c>
      <c r="C534">
        <v>1078.03</v>
      </c>
      <c r="D534">
        <v>1052.8</v>
      </c>
      <c r="E534">
        <v>1055.32</v>
      </c>
      <c r="F534">
        <v>338369</v>
      </c>
      <c r="G534">
        <v>338369</v>
      </c>
    </row>
    <row r="535" spans="1:7" x14ac:dyDescent="0.15">
      <c r="A535" t="s">
        <v>536</v>
      </c>
      <c r="B535">
        <v>1053.52</v>
      </c>
      <c r="C535">
        <v>1064.08</v>
      </c>
      <c r="D535">
        <v>991.83</v>
      </c>
      <c r="E535">
        <v>991.83</v>
      </c>
      <c r="F535">
        <v>332610</v>
      </c>
      <c r="G535">
        <v>332610</v>
      </c>
    </row>
    <row r="536" spans="1:7" x14ac:dyDescent="0.15">
      <c r="A536" t="s">
        <v>537</v>
      </c>
      <c r="B536">
        <v>990.09</v>
      </c>
      <c r="C536">
        <v>1050.1099999999999</v>
      </c>
      <c r="D536">
        <v>984.74</v>
      </c>
      <c r="E536">
        <v>1043.31</v>
      </c>
      <c r="F536">
        <v>258376</v>
      </c>
      <c r="G536">
        <v>258376</v>
      </c>
    </row>
    <row r="537" spans="1:7" x14ac:dyDescent="0.15">
      <c r="A537" t="s">
        <v>538</v>
      </c>
      <c r="B537">
        <v>1051.5999999999999</v>
      </c>
      <c r="C537">
        <v>1077.82</v>
      </c>
      <c r="D537">
        <v>1046.18</v>
      </c>
      <c r="E537">
        <v>1074.26</v>
      </c>
      <c r="F537">
        <v>301864</v>
      </c>
      <c r="G537">
        <v>301864</v>
      </c>
    </row>
    <row r="538" spans="1:7" x14ac:dyDescent="0.15">
      <c r="A538" t="s">
        <v>539</v>
      </c>
      <c r="B538">
        <v>1074.3599999999999</v>
      </c>
      <c r="C538">
        <v>1109.5899999999999</v>
      </c>
      <c r="D538">
        <v>1073.6400000000001</v>
      </c>
      <c r="E538">
        <v>1100.31</v>
      </c>
      <c r="F538">
        <v>325643</v>
      </c>
      <c r="G538">
        <v>325643</v>
      </c>
    </row>
    <row r="539" spans="1:7" x14ac:dyDescent="0.15">
      <c r="A539" t="s">
        <v>540</v>
      </c>
      <c r="B539">
        <v>1126.3699999999999</v>
      </c>
      <c r="C539">
        <v>1162.44</v>
      </c>
      <c r="D539">
        <v>1113.57</v>
      </c>
      <c r="E539">
        <v>1162.44</v>
      </c>
      <c r="F539">
        <v>472632</v>
      </c>
      <c r="G539">
        <v>472632</v>
      </c>
    </row>
    <row r="540" spans="1:7" x14ac:dyDescent="0.15">
      <c r="A540" t="s">
        <v>541</v>
      </c>
      <c r="B540">
        <v>1182.3900000000001</v>
      </c>
      <c r="C540">
        <v>1186.21</v>
      </c>
      <c r="D540">
        <v>1146.9000000000001</v>
      </c>
      <c r="E540">
        <v>1150.3699999999999</v>
      </c>
      <c r="F540">
        <v>460101</v>
      </c>
      <c r="G540">
        <v>460101</v>
      </c>
    </row>
    <row r="541" spans="1:7" x14ac:dyDescent="0.15">
      <c r="A541" t="s">
        <v>542</v>
      </c>
      <c r="B541">
        <v>1156.8399999999999</v>
      </c>
      <c r="C541">
        <v>1198.48</v>
      </c>
      <c r="D541">
        <v>1140.24</v>
      </c>
      <c r="E541">
        <v>1198.48</v>
      </c>
      <c r="F541">
        <v>520097</v>
      </c>
      <c r="G541">
        <v>520097</v>
      </c>
    </row>
    <row r="542" spans="1:7" x14ac:dyDescent="0.15">
      <c r="A542" t="s">
        <v>543</v>
      </c>
      <c r="B542">
        <v>1242.3499999999999</v>
      </c>
      <c r="C542">
        <v>1278.5</v>
      </c>
      <c r="D542">
        <v>1222.18</v>
      </c>
      <c r="E542">
        <v>1278.5</v>
      </c>
      <c r="F542">
        <v>683441</v>
      </c>
      <c r="G542">
        <v>683441</v>
      </c>
    </row>
    <row r="543" spans="1:7" x14ac:dyDescent="0.15">
      <c r="A543" t="s">
        <v>544</v>
      </c>
      <c r="B543">
        <v>1292.4000000000001</v>
      </c>
      <c r="C543">
        <v>1325.24</v>
      </c>
      <c r="D543">
        <v>1291.99</v>
      </c>
      <c r="E543">
        <v>1310.58</v>
      </c>
      <c r="F543">
        <v>614413</v>
      </c>
      <c r="G543">
        <v>614413</v>
      </c>
    </row>
    <row r="544" spans="1:7" x14ac:dyDescent="0.15">
      <c r="A544" t="s">
        <v>545</v>
      </c>
      <c r="B544">
        <v>1321.63</v>
      </c>
      <c r="C544">
        <v>1326.19</v>
      </c>
      <c r="D544">
        <v>1265.7</v>
      </c>
      <c r="E544">
        <v>1300.56</v>
      </c>
      <c r="F544">
        <v>560566</v>
      </c>
      <c r="G544">
        <v>560566</v>
      </c>
    </row>
    <row r="545" spans="1:7" x14ac:dyDescent="0.15">
      <c r="A545" t="s">
        <v>546</v>
      </c>
      <c r="B545">
        <v>1323.13</v>
      </c>
      <c r="C545">
        <v>1371.58</v>
      </c>
      <c r="D545">
        <v>1297.46</v>
      </c>
      <c r="E545">
        <v>1371.58</v>
      </c>
      <c r="F545">
        <v>556916</v>
      </c>
      <c r="G545">
        <v>556916</v>
      </c>
    </row>
    <row r="546" spans="1:7" x14ac:dyDescent="0.15">
      <c r="A546" t="s">
        <v>547</v>
      </c>
      <c r="B546">
        <v>1371.34</v>
      </c>
      <c r="C546">
        <v>1404.64</v>
      </c>
      <c r="D546">
        <v>1325.85</v>
      </c>
      <c r="E546">
        <v>1332.96</v>
      </c>
      <c r="F546">
        <v>651564</v>
      </c>
      <c r="G546">
        <v>651564</v>
      </c>
    </row>
    <row r="547" spans="1:7" x14ac:dyDescent="0.15">
      <c r="A547" t="s">
        <v>548</v>
      </c>
      <c r="B547">
        <v>1339.59</v>
      </c>
      <c r="C547">
        <v>1393.34</v>
      </c>
      <c r="D547">
        <v>1334.19</v>
      </c>
      <c r="E547">
        <v>1393.17</v>
      </c>
      <c r="F547">
        <v>622541</v>
      </c>
      <c r="G547">
        <v>622541</v>
      </c>
    </row>
    <row r="548" spans="1:7" x14ac:dyDescent="0.15">
      <c r="A548" t="s">
        <v>549</v>
      </c>
      <c r="B548">
        <v>1427.33</v>
      </c>
      <c r="C548">
        <v>1483.52</v>
      </c>
      <c r="D548">
        <v>1426.48</v>
      </c>
      <c r="E548">
        <v>1474.92</v>
      </c>
      <c r="F548">
        <v>764792</v>
      </c>
      <c r="G548">
        <v>764792</v>
      </c>
    </row>
    <row r="549" spans="1:7" x14ac:dyDescent="0.15">
      <c r="A549" t="s">
        <v>550</v>
      </c>
      <c r="B549">
        <v>1500.52</v>
      </c>
      <c r="C549">
        <v>1528.51</v>
      </c>
      <c r="D549">
        <v>1448.07</v>
      </c>
      <c r="E549">
        <v>1454.46</v>
      </c>
      <c r="F549">
        <v>788796</v>
      </c>
      <c r="G549">
        <v>788796</v>
      </c>
    </row>
    <row r="550" spans="1:7" x14ac:dyDescent="0.15">
      <c r="A550" t="s">
        <v>551</v>
      </c>
      <c r="B550">
        <v>1495.92</v>
      </c>
      <c r="C550">
        <v>1497.01</v>
      </c>
      <c r="D550">
        <v>1364.67</v>
      </c>
      <c r="E550">
        <v>1397.38</v>
      </c>
      <c r="F550">
        <v>731658</v>
      </c>
      <c r="G550">
        <v>731658</v>
      </c>
    </row>
    <row r="551" spans="1:7" x14ac:dyDescent="0.15">
      <c r="A551" t="s">
        <v>552</v>
      </c>
      <c r="B551">
        <v>1378.2</v>
      </c>
      <c r="C551">
        <v>1458.76</v>
      </c>
      <c r="D551">
        <v>1352.27</v>
      </c>
      <c r="E551">
        <v>1458.76</v>
      </c>
      <c r="F551">
        <v>853779</v>
      </c>
      <c r="G551">
        <v>853779</v>
      </c>
    </row>
    <row r="552" spans="1:7" x14ac:dyDescent="0.15">
      <c r="A552" t="s">
        <v>553</v>
      </c>
      <c r="B552">
        <v>1544.1</v>
      </c>
      <c r="C552">
        <v>1536.82</v>
      </c>
      <c r="D552">
        <v>1499.1</v>
      </c>
      <c r="E552">
        <v>1536.82</v>
      </c>
      <c r="F552">
        <v>716437</v>
      </c>
      <c r="G552">
        <v>716437</v>
      </c>
    </row>
    <row r="553" spans="1:7" x14ac:dyDescent="0.15">
      <c r="A553" t="s">
        <v>554</v>
      </c>
      <c r="B553">
        <v>1555.15</v>
      </c>
      <c r="C553">
        <v>1558.95</v>
      </c>
      <c r="D553">
        <v>1504.36</v>
      </c>
      <c r="E553">
        <v>1513.48</v>
      </c>
      <c r="F553">
        <v>493707</v>
      </c>
      <c r="G553">
        <v>493707</v>
      </c>
    </row>
    <row r="554" spans="1:7" x14ac:dyDescent="0.15">
      <c r="A554" t="s">
        <v>555</v>
      </c>
      <c r="B554">
        <v>1515.25</v>
      </c>
      <c r="C554">
        <v>1533.58</v>
      </c>
      <c r="D554">
        <v>1502.88</v>
      </c>
      <c r="E554">
        <v>1504</v>
      </c>
      <c r="F554">
        <v>374017</v>
      </c>
      <c r="G554">
        <v>374017</v>
      </c>
    </row>
    <row r="555" spans="1:7" x14ac:dyDescent="0.15">
      <c r="A555" t="s">
        <v>556</v>
      </c>
      <c r="B555">
        <v>1503.72</v>
      </c>
      <c r="C555">
        <v>1538.61</v>
      </c>
      <c r="D555">
        <v>1497.79</v>
      </c>
      <c r="E555">
        <v>1508.22</v>
      </c>
      <c r="F555">
        <v>442316</v>
      </c>
      <c r="G555">
        <v>442316</v>
      </c>
    </row>
    <row r="556" spans="1:7" x14ac:dyDescent="0.15">
      <c r="A556" t="s">
        <v>557</v>
      </c>
      <c r="B556">
        <v>1471.56</v>
      </c>
      <c r="C556">
        <v>1514.46</v>
      </c>
      <c r="D556">
        <v>1441.07</v>
      </c>
      <c r="E556">
        <v>1499.74</v>
      </c>
      <c r="F556">
        <v>504569</v>
      </c>
      <c r="G556">
        <v>504569</v>
      </c>
    </row>
    <row r="557" spans="1:7" x14ac:dyDescent="0.15">
      <c r="A557" t="s">
        <v>558</v>
      </c>
      <c r="B557">
        <v>1487.84</v>
      </c>
      <c r="C557">
        <v>1527.13</v>
      </c>
      <c r="D557">
        <v>1453.31</v>
      </c>
      <c r="E557">
        <v>1456.29</v>
      </c>
      <c r="F557">
        <v>477999</v>
      </c>
      <c r="G557">
        <v>477999</v>
      </c>
    </row>
    <row r="558" spans="1:7" x14ac:dyDescent="0.15">
      <c r="A558" t="s">
        <v>559</v>
      </c>
      <c r="B558">
        <v>1420.63</v>
      </c>
      <c r="C558">
        <v>1466.07</v>
      </c>
      <c r="D558">
        <v>1346.15</v>
      </c>
      <c r="E558">
        <v>1367.36</v>
      </c>
      <c r="F558">
        <v>471463</v>
      </c>
      <c r="G558">
        <v>471463</v>
      </c>
    </row>
    <row r="559" spans="1:7" x14ac:dyDescent="0.15">
      <c r="A559" t="s">
        <v>560</v>
      </c>
      <c r="B559">
        <v>1310.04</v>
      </c>
      <c r="C559">
        <v>1346.48</v>
      </c>
      <c r="D559">
        <v>1196.47</v>
      </c>
      <c r="E559">
        <v>1264.96</v>
      </c>
      <c r="F559">
        <v>720960</v>
      </c>
      <c r="G559">
        <v>720960</v>
      </c>
    </row>
    <row r="560" spans="1:7" x14ac:dyDescent="0.15">
      <c r="A560" t="s">
        <v>561</v>
      </c>
      <c r="B560">
        <v>1271.2</v>
      </c>
      <c r="C560">
        <v>1421.35</v>
      </c>
      <c r="D560">
        <v>1261.76</v>
      </c>
      <c r="E560">
        <v>1410.36</v>
      </c>
      <c r="F560">
        <v>595583</v>
      </c>
      <c r="G560">
        <v>595583</v>
      </c>
    </row>
    <row r="561" spans="1:7" x14ac:dyDescent="0.15">
      <c r="A561" t="s">
        <v>562</v>
      </c>
      <c r="B561">
        <v>1436.99</v>
      </c>
      <c r="C561">
        <v>1444.05</v>
      </c>
      <c r="D561">
        <v>1320.89</v>
      </c>
      <c r="E561">
        <v>1339.88</v>
      </c>
      <c r="F561">
        <v>650262</v>
      </c>
      <c r="G561">
        <v>650262</v>
      </c>
    </row>
    <row r="562" spans="1:7" x14ac:dyDescent="0.15">
      <c r="A562" t="s">
        <v>563</v>
      </c>
      <c r="B562">
        <v>1328.22</v>
      </c>
      <c r="C562">
        <v>1339.1</v>
      </c>
      <c r="D562">
        <v>1199.73</v>
      </c>
      <c r="E562">
        <v>1199.73</v>
      </c>
      <c r="F562">
        <v>425901</v>
      </c>
      <c r="G562">
        <v>425901</v>
      </c>
    </row>
    <row r="563" spans="1:7" x14ac:dyDescent="0.15">
      <c r="A563" t="s">
        <v>564</v>
      </c>
      <c r="B563">
        <v>1207.57</v>
      </c>
      <c r="C563">
        <v>1285.17</v>
      </c>
      <c r="D563">
        <v>1186.3399999999999</v>
      </c>
      <c r="E563">
        <v>1245.1099999999999</v>
      </c>
      <c r="F563">
        <v>399956</v>
      </c>
      <c r="G563">
        <v>399956</v>
      </c>
    </row>
    <row r="564" spans="1:7" x14ac:dyDescent="0.15">
      <c r="A564" t="s">
        <v>565</v>
      </c>
      <c r="B564">
        <v>1263.74</v>
      </c>
      <c r="C564">
        <v>1267.54</v>
      </c>
      <c r="D564">
        <v>1220.03</v>
      </c>
      <c r="E564">
        <v>1231.77</v>
      </c>
      <c r="F564">
        <v>193539</v>
      </c>
      <c r="G564">
        <v>193539</v>
      </c>
    </row>
    <row r="565" spans="1:7" x14ac:dyDescent="0.15">
      <c r="A565" t="s">
        <v>566</v>
      </c>
      <c r="B565">
        <v>1231.92</v>
      </c>
      <c r="C565">
        <v>1244.6500000000001</v>
      </c>
      <c r="D565">
        <v>1131.29</v>
      </c>
      <c r="E565">
        <v>1159.1300000000001</v>
      </c>
      <c r="F565">
        <v>277967</v>
      </c>
      <c r="G565">
        <v>277967</v>
      </c>
    </row>
    <row r="566" spans="1:7" x14ac:dyDescent="0.15">
      <c r="A566" t="s">
        <v>567</v>
      </c>
      <c r="B566">
        <v>1116.4100000000001</v>
      </c>
      <c r="C566">
        <v>1180.58</v>
      </c>
      <c r="D566">
        <v>1026.18</v>
      </c>
      <c r="E566">
        <v>1109.54</v>
      </c>
      <c r="F566">
        <v>484992</v>
      </c>
      <c r="G566">
        <v>484992</v>
      </c>
    </row>
    <row r="567" spans="1:7" x14ac:dyDescent="0.15">
      <c r="A567" t="s">
        <v>568</v>
      </c>
      <c r="B567">
        <v>1133.52</v>
      </c>
      <c r="C567">
        <v>1325.49</v>
      </c>
      <c r="D567">
        <v>1133.46</v>
      </c>
      <c r="E567">
        <v>1209.6500000000001</v>
      </c>
      <c r="F567">
        <v>759314</v>
      </c>
      <c r="G567">
        <v>759314</v>
      </c>
    </row>
    <row r="568" spans="1:7" x14ac:dyDescent="0.15">
      <c r="A568" t="s">
        <v>569</v>
      </c>
      <c r="B568">
        <v>1160.1300000000001</v>
      </c>
      <c r="C568">
        <v>1209.6600000000001</v>
      </c>
      <c r="D568">
        <v>1129.81</v>
      </c>
      <c r="E568">
        <v>1137.79</v>
      </c>
      <c r="F568">
        <v>391658</v>
      </c>
      <c r="G568">
        <v>391658</v>
      </c>
    </row>
    <row r="569" spans="1:7" x14ac:dyDescent="0.15">
      <c r="A569" t="s">
        <v>570</v>
      </c>
      <c r="B569">
        <v>1099.52</v>
      </c>
      <c r="C569">
        <v>1190.33</v>
      </c>
      <c r="D569">
        <v>1089.3599999999999</v>
      </c>
      <c r="E569">
        <v>1188.97</v>
      </c>
      <c r="F569">
        <v>301790</v>
      </c>
      <c r="G569">
        <v>301790</v>
      </c>
    </row>
    <row r="570" spans="1:7" x14ac:dyDescent="0.15">
      <c r="A570" t="s">
        <v>571</v>
      </c>
      <c r="B570">
        <v>1219.47</v>
      </c>
      <c r="C570">
        <v>1261.8</v>
      </c>
      <c r="D570">
        <v>1196.25</v>
      </c>
      <c r="E570">
        <v>1261.8</v>
      </c>
      <c r="F570">
        <v>448178</v>
      </c>
      <c r="G570">
        <v>448178</v>
      </c>
    </row>
    <row r="571" spans="1:7" x14ac:dyDescent="0.15">
      <c r="A571" t="s">
        <v>572</v>
      </c>
      <c r="B571">
        <v>1280.3699999999999</v>
      </c>
      <c r="C571">
        <v>1286.07</v>
      </c>
      <c r="D571">
        <v>1231.3900000000001</v>
      </c>
      <c r="E571">
        <v>1236.3699999999999</v>
      </c>
      <c r="F571">
        <v>402110</v>
      </c>
      <c r="G571">
        <v>402110</v>
      </c>
    </row>
    <row r="572" spans="1:7" x14ac:dyDescent="0.15">
      <c r="A572" t="s">
        <v>573</v>
      </c>
      <c r="B572">
        <v>1226.6600000000001</v>
      </c>
      <c r="C572">
        <v>1241.04</v>
      </c>
      <c r="D572">
        <v>1171.73</v>
      </c>
      <c r="E572">
        <v>1171.73</v>
      </c>
      <c r="F572">
        <v>256755</v>
      </c>
      <c r="G572">
        <v>256755</v>
      </c>
    </row>
    <row r="573" spans="1:7" x14ac:dyDescent="0.15">
      <c r="A573" t="s">
        <v>574</v>
      </c>
      <c r="B573">
        <v>1167.9100000000001</v>
      </c>
      <c r="C573">
        <v>1222.55</v>
      </c>
      <c r="D573">
        <v>1155.0999999999999</v>
      </c>
      <c r="E573">
        <v>1222.55</v>
      </c>
      <c r="F573">
        <v>243174</v>
      </c>
      <c r="G573">
        <v>243174</v>
      </c>
    </row>
    <row r="574" spans="1:7" x14ac:dyDescent="0.15">
      <c r="A574" t="s">
        <v>575</v>
      </c>
      <c r="B574">
        <v>1238.8</v>
      </c>
      <c r="C574">
        <v>1239.33</v>
      </c>
      <c r="D574">
        <v>1193.5899999999999</v>
      </c>
      <c r="E574">
        <v>1202.8499999999999</v>
      </c>
      <c r="F574">
        <v>165707</v>
      </c>
      <c r="G574">
        <v>165707</v>
      </c>
    </row>
    <row r="575" spans="1:7" x14ac:dyDescent="0.15">
      <c r="A575" t="s">
        <v>576</v>
      </c>
      <c r="B575">
        <v>1203.2</v>
      </c>
      <c r="C575">
        <v>1206.5899999999999</v>
      </c>
      <c r="D575">
        <v>1171.43</v>
      </c>
      <c r="E575">
        <v>1184.48</v>
      </c>
      <c r="F575">
        <v>176715</v>
      </c>
      <c r="G575">
        <v>176715</v>
      </c>
    </row>
    <row r="576" spans="1:7" x14ac:dyDescent="0.15">
      <c r="A576" t="s">
        <v>577</v>
      </c>
      <c r="B576">
        <v>1188.3699999999999</v>
      </c>
      <c r="C576">
        <v>1207.56</v>
      </c>
      <c r="D576">
        <v>1171.73</v>
      </c>
      <c r="E576">
        <v>1174.99</v>
      </c>
      <c r="F576">
        <v>263663</v>
      </c>
      <c r="G576">
        <v>263663</v>
      </c>
    </row>
    <row r="577" spans="1:7" x14ac:dyDescent="0.15">
      <c r="A577" t="s">
        <v>578</v>
      </c>
      <c r="B577">
        <v>1148.29</v>
      </c>
      <c r="C577">
        <v>1179.05</v>
      </c>
      <c r="D577">
        <v>1036.92</v>
      </c>
      <c r="E577">
        <v>1036.92</v>
      </c>
      <c r="F577">
        <v>377138</v>
      </c>
      <c r="G577">
        <v>377138</v>
      </c>
    </row>
    <row r="578" spans="1:7" x14ac:dyDescent="0.15">
      <c r="A578" t="s">
        <v>579</v>
      </c>
      <c r="B578">
        <v>1035.5999999999999</v>
      </c>
      <c r="C578">
        <v>1035.6300000000001</v>
      </c>
      <c r="D578">
        <v>958.42</v>
      </c>
      <c r="E578">
        <v>971.25</v>
      </c>
      <c r="F578">
        <v>350248</v>
      </c>
      <c r="G578">
        <v>350248</v>
      </c>
    </row>
    <row r="579" spans="1:7" x14ac:dyDescent="0.15">
      <c r="A579" t="s">
        <v>580</v>
      </c>
      <c r="B579">
        <v>965.58</v>
      </c>
      <c r="C579">
        <v>996.58</v>
      </c>
      <c r="D579">
        <v>956.97</v>
      </c>
      <c r="E579">
        <v>956.97</v>
      </c>
      <c r="F579">
        <v>220169</v>
      </c>
      <c r="G579">
        <v>220169</v>
      </c>
    </row>
    <row r="580" spans="1:7" x14ac:dyDescent="0.15">
      <c r="A580" t="s">
        <v>581</v>
      </c>
      <c r="B580">
        <v>963.53</v>
      </c>
      <c r="C580">
        <v>965.96</v>
      </c>
      <c r="D580">
        <v>913.74</v>
      </c>
      <c r="E580">
        <v>945.42</v>
      </c>
      <c r="F580">
        <v>219465</v>
      </c>
      <c r="G580">
        <v>219465</v>
      </c>
    </row>
    <row r="581" spans="1:7" x14ac:dyDescent="0.15">
      <c r="A581" t="s">
        <v>582</v>
      </c>
      <c r="B581">
        <v>969.24</v>
      </c>
      <c r="C581">
        <v>1039.76</v>
      </c>
      <c r="D581">
        <v>945.93</v>
      </c>
      <c r="E581">
        <v>1039.76</v>
      </c>
      <c r="F581">
        <v>512568</v>
      </c>
      <c r="G581">
        <v>512568</v>
      </c>
    </row>
    <row r="582" spans="1:7" x14ac:dyDescent="0.15">
      <c r="A582" t="s">
        <v>583</v>
      </c>
      <c r="B582">
        <v>1008.4</v>
      </c>
      <c r="C582">
        <v>1047.8800000000001</v>
      </c>
      <c r="D582">
        <v>961.49</v>
      </c>
      <c r="E582">
        <v>970.45</v>
      </c>
      <c r="F582">
        <v>244217</v>
      </c>
      <c r="G582">
        <v>244217</v>
      </c>
    </row>
    <row r="583" spans="1:7" x14ac:dyDescent="0.15">
      <c r="A583" t="s">
        <v>584</v>
      </c>
      <c r="B583">
        <v>973.08</v>
      </c>
      <c r="C583">
        <v>992.11</v>
      </c>
      <c r="D583">
        <v>958.05</v>
      </c>
      <c r="E583">
        <v>958.05</v>
      </c>
      <c r="F583">
        <v>271616</v>
      </c>
      <c r="G583">
        <v>271616</v>
      </c>
    </row>
    <row r="584" spans="1:7" x14ac:dyDescent="0.15">
      <c r="A584" t="s">
        <v>585</v>
      </c>
      <c r="B584">
        <v>953.29</v>
      </c>
      <c r="C584">
        <v>957.94</v>
      </c>
      <c r="D584">
        <v>918.4</v>
      </c>
      <c r="E584">
        <v>925.91</v>
      </c>
      <c r="F584">
        <v>235056</v>
      </c>
      <c r="G584">
        <v>235056</v>
      </c>
    </row>
    <row r="585" spans="1:7" x14ac:dyDescent="0.15">
      <c r="A585" t="s">
        <v>586</v>
      </c>
      <c r="B585">
        <v>921.59</v>
      </c>
      <c r="C585">
        <v>949.77</v>
      </c>
      <c r="D585">
        <v>915.59</v>
      </c>
      <c r="E585">
        <v>947.23</v>
      </c>
      <c r="F585">
        <v>138294</v>
      </c>
      <c r="G585">
        <v>138294</v>
      </c>
    </row>
    <row r="586" spans="1:7" x14ac:dyDescent="0.15">
      <c r="A586" t="s">
        <v>587</v>
      </c>
      <c r="B586">
        <v>953.51</v>
      </c>
      <c r="C586">
        <v>968.05</v>
      </c>
      <c r="D586">
        <v>940.55</v>
      </c>
      <c r="E586">
        <v>944.01</v>
      </c>
      <c r="F586">
        <v>184978</v>
      </c>
      <c r="G586">
        <v>184978</v>
      </c>
    </row>
    <row r="587" spans="1:7" x14ac:dyDescent="0.15">
      <c r="A587" t="s">
        <v>588</v>
      </c>
      <c r="B587">
        <v>945.58</v>
      </c>
      <c r="C587">
        <v>947.9</v>
      </c>
      <c r="D587">
        <v>924.49</v>
      </c>
      <c r="E587">
        <v>947.87</v>
      </c>
      <c r="F587">
        <v>180060</v>
      </c>
      <c r="G587">
        <v>180060</v>
      </c>
    </row>
    <row r="588" spans="1:7" x14ac:dyDescent="0.15">
      <c r="A588" t="s">
        <v>589</v>
      </c>
      <c r="B588">
        <v>949.81</v>
      </c>
      <c r="C588">
        <v>1064.8699999999999</v>
      </c>
      <c r="D588">
        <v>949.05</v>
      </c>
      <c r="E588">
        <v>1059.6199999999999</v>
      </c>
      <c r="F588">
        <v>538943</v>
      </c>
      <c r="G588">
        <v>538943</v>
      </c>
    </row>
    <row r="589" spans="1:7" x14ac:dyDescent="0.15">
      <c r="A589" t="s">
        <v>590</v>
      </c>
      <c r="B589">
        <v>1108.6400000000001</v>
      </c>
      <c r="C589">
        <v>1158.74</v>
      </c>
      <c r="D589">
        <v>1076.45</v>
      </c>
      <c r="E589">
        <v>1099.6199999999999</v>
      </c>
      <c r="F589">
        <v>1019684</v>
      </c>
      <c r="G589">
        <v>1019684</v>
      </c>
    </row>
    <row r="590" spans="1:7" x14ac:dyDescent="0.15">
      <c r="A590" t="s">
        <v>591</v>
      </c>
      <c r="B590">
        <v>1099.6099999999999</v>
      </c>
      <c r="C590">
        <v>1237.07</v>
      </c>
      <c r="D590">
        <v>1099.6099999999999</v>
      </c>
      <c r="E590">
        <v>1238.8599999999999</v>
      </c>
      <c r="F590">
        <v>1044269</v>
      </c>
      <c r="G590">
        <v>1044269</v>
      </c>
    </row>
    <row r="591" spans="1:7" x14ac:dyDescent="0.15">
      <c r="A591" t="s">
        <v>592</v>
      </c>
      <c r="B591">
        <v>1322.07</v>
      </c>
      <c r="C591">
        <v>1340.91</v>
      </c>
      <c r="D591">
        <v>1236.46</v>
      </c>
      <c r="E591">
        <v>1243.02</v>
      </c>
      <c r="F591">
        <v>1069085</v>
      </c>
      <c r="G591">
        <v>1069085</v>
      </c>
    </row>
    <row r="592" spans="1:7" x14ac:dyDescent="0.15">
      <c r="A592" t="s">
        <v>593</v>
      </c>
      <c r="B592">
        <v>1254.6199999999999</v>
      </c>
      <c r="C592">
        <v>1276.4100000000001</v>
      </c>
      <c r="D592">
        <v>1195.57</v>
      </c>
      <c r="E592">
        <v>1203.54</v>
      </c>
      <c r="F592">
        <v>638958</v>
      </c>
      <c r="G592">
        <v>638958</v>
      </c>
    </row>
    <row r="593" spans="1:7" x14ac:dyDescent="0.15">
      <c r="A593" t="s">
        <v>594</v>
      </c>
      <c r="B593">
        <v>1204.75</v>
      </c>
      <c r="C593">
        <v>1297.8399999999999</v>
      </c>
      <c r="D593">
        <v>1201.07</v>
      </c>
      <c r="E593">
        <v>1297.3599999999999</v>
      </c>
      <c r="F593">
        <v>668121</v>
      </c>
      <c r="G593">
        <v>668121</v>
      </c>
    </row>
    <row r="594" spans="1:7" x14ac:dyDescent="0.15">
      <c r="A594" t="s">
        <v>595</v>
      </c>
      <c r="B594">
        <v>1304.33</v>
      </c>
      <c r="C594">
        <v>1341.19</v>
      </c>
      <c r="D594">
        <v>1247.83</v>
      </c>
      <c r="E594">
        <v>1272.3900000000001</v>
      </c>
      <c r="F594">
        <v>880809</v>
      </c>
      <c r="G594">
        <v>880809</v>
      </c>
    </row>
    <row r="595" spans="1:7" x14ac:dyDescent="0.15">
      <c r="A595" t="s">
        <v>596</v>
      </c>
      <c r="B595">
        <v>1265.3</v>
      </c>
      <c r="C595">
        <v>1298.3399999999999</v>
      </c>
      <c r="D595">
        <v>1255.94</v>
      </c>
      <c r="E595">
        <v>1278.8399999999999</v>
      </c>
      <c r="F595">
        <v>597305</v>
      </c>
      <c r="G595">
        <v>597305</v>
      </c>
    </row>
    <row r="596" spans="1:7" x14ac:dyDescent="0.15">
      <c r="A596" t="s">
        <v>597</v>
      </c>
      <c r="B596">
        <v>1282.79</v>
      </c>
      <c r="C596">
        <v>1287.08</v>
      </c>
      <c r="D596">
        <v>1211.83</v>
      </c>
      <c r="E596">
        <v>1214.75</v>
      </c>
      <c r="F596">
        <v>651470</v>
      </c>
      <c r="G596">
        <v>651470</v>
      </c>
    </row>
    <row r="597" spans="1:7" x14ac:dyDescent="0.15">
      <c r="A597" t="s">
        <v>598</v>
      </c>
      <c r="B597">
        <v>1203.8499999999999</v>
      </c>
      <c r="C597">
        <v>1241.8599999999999</v>
      </c>
      <c r="D597">
        <v>1185.76</v>
      </c>
      <c r="E597">
        <v>1223.22</v>
      </c>
      <c r="F597">
        <v>478577</v>
      </c>
      <c r="G597">
        <v>478577</v>
      </c>
    </row>
    <row r="598" spans="1:7" x14ac:dyDescent="0.15">
      <c r="A598" t="s">
        <v>599</v>
      </c>
      <c r="B598">
        <v>1257.0999999999999</v>
      </c>
      <c r="C598">
        <v>1257.0999999999999</v>
      </c>
      <c r="D598">
        <v>1233.72</v>
      </c>
      <c r="E598">
        <v>1235.52</v>
      </c>
      <c r="F598">
        <v>450074</v>
      </c>
      <c r="G598">
        <v>450074</v>
      </c>
    </row>
    <row r="599" spans="1:7" x14ac:dyDescent="0.15">
      <c r="A599" t="s">
        <v>600</v>
      </c>
      <c r="B599">
        <v>1234.71</v>
      </c>
      <c r="C599">
        <v>1243.47</v>
      </c>
      <c r="D599">
        <v>1220.0899999999999</v>
      </c>
      <c r="E599">
        <v>1222.56</v>
      </c>
      <c r="F599">
        <v>280275</v>
      </c>
      <c r="G599">
        <v>280275</v>
      </c>
    </row>
    <row r="600" spans="1:7" x14ac:dyDescent="0.15">
      <c r="A600" t="s">
        <v>601</v>
      </c>
      <c r="B600">
        <v>1227.0999999999999</v>
      </c>
      <c r="C600">
        <v>1267.3499999999999</v>
      </c>
      <c r="D600">
        <v>1220.27</v>
      </c>
      <c r="E600">
        <v>1267.3499999999999</v>
      </c>
      <c r="F600">
        <v>344892</v>
      </c>
      <c r="G600">
        <v>344892</v>
      </c>
    </row>
    <row r="601" spans="1:7" x14ac:dyDescent="0.15">
      <c r="A601" t="s">
        <v>602</v>
      </c>
      <c r="B601">
        <v>1288.51</v>
      </c>
      <c r="C601">
        <v>1295.76</v>
      </c>
      <c r="D601">
        <v>1255.8699999999999</v>
      </c>
      <c r="E601">
        <v>1260.25</v>
      </c>
      <c r="F601">
        <v>556849</v>
      </c>
      <c r="G601">
        <v>556849</v>
      </c>
    </row>
    <row r="602" spans="1:7" x14ac:dyDescent="0.15">
      <c r="A602" t="s">
        <v>603</v>
      </c>
      <c r="B602">
        <v>1298.92</v>
      </c>
      <c r="C602">
        <v>1345.73</v>
      </c>
      <c r="D602">
        <v>1282.54</v>
      </c>
      <c r="E602">
        <v>1345.61</v>
      </c>
      <c r="F602">
        <v>774385</v>
      </c>
      <c r="G602">
        <v>774385</v>
      </c>
    </row>
    <row r="603" spans="1:7" x14ac:dyDescent="0.15">
      <c r="A603" t="s">
        <v>604</v>
      </c>
      <c r="B603">
        <v>1379.43</v>
      </c>
      <c r="C603">
        <v>1391.42</v>
      </c>
      <c r="D603">
        <v>1360.83</v>
      </c>
      <c r="E603">
        <v>1363.44</v>
      </c>
      <c r="F603">
        <v>911528</v>
      </c>
      <c r="G603">
        <v>911528</v>
      </c>
    </row>
    <row r="604" spans="1:7" x14ac:dyDescent="0.15">
      <c r="A604" t="s">
        <v>605</v>
      </c>
      <c r="B604">
        <v>1371.1</v>
      </c>
      <c r="C604">
        <v>1382.83</v>
      </c>
      <c r="D604">
        <v>1357.91</v>
      </c>
      <c r="E604">
        <v>1372.5</v>
      </c>
      <c r="F604">
        <v>688094</v>
      </c>
      <c r="G604">
        <v>688094</v>
      </c>
    </row>
    <row r="605" spans="1:7" x14ac:dyDescent="0.15">
      <c r="A605" t="s">
        <v>606</v>
      </c>
      <c r="B605">
        <v>1377.04</v>
      </c>
      <c r="C605">
        <v>1392.62</v>
      </c>
      <c r="D605">
        <v>1348.38</v>
      </c>
      <c r="E605">
        <v>1349.68</v>
      </c>
      <c r="F605">
        <v>502554</v>
      </c>
      <c r="G605">
        <v>502554</v>
      </c>
    </row>
    <row r="606" spans="1:7" x14ac:dyDescent="0.15">
      <c r="A606" t="s">
        <v>607</v>
      </c>
      <c r="B606">
        <v>1341.54</v>
      </c>
      <c r="C606">
        <v>1363.11</v>
      </c>
      <c r="D606">
        <v>1336.59</v>
      </c>
      <c r="E606">
        <v>1358.78</v>
      </c>
      <c r="F606">
        <v>399490</v>
      </c>
      <c r="G606">
        <v>399490</v>
      </c>
    </row>
    <row r="607" spans="1:7" x14ac:dyDescent="0.15">
      <c r="A607" t="s">
        <v>608</v>
      </c>
      <c r="B607">
        <v>1365.15</v>
      </c>
      <c r="C607">
        <v>1380.5</v>
      </c>
      <c r="D607">
        <v>1349.98</v>
      </c>
      <c r="E607">
        <v>1352.24</v>
      </c>
      <c r="F607">
        <v>595189</v>
      </c>
      <c r="G607">
        <v>595189</v>
      </c>
    </row>
    <row r="608" spans="1:7" x14ac:dyDescent="0.15">
      <c r="A608" t="s">
        <v>609</v>
      </c>
      <c r="B608">
        <v>1352.08</v>
      </c>
      <c r="C608">
        <v>1365.92</v>
      </c>
      <c r="D608">
        <v>1234.55</v>
      </c>
      <c r="E608">
        <v>1241.1600000000001</v>
      </c>
      <c r="F608">
        <v>712924</v>
      </c>
      <c r="G608">
        <v>712924</v>
      </c>
    </row>
    <row r="609" spans="1:7" x14ac:dyDescent="0.15">
      <c r="A609" t="s">
        <v>610</v>
      </c>
      <c r="B609">
        <v>1232.6500000000001</v>
      </c>
      <c r="C609">
        <v>1273.1300000000001</v>
      </c>
      <c r="D609">
        <v>1204.06</v>
      </c>
      <c r="E609">
        <v>1246.82</v>
      </c>
      <c r="F609">
        <v>460096</v>
      </c>
      <c r="G609">
        <v>460096</v>
      </c>
    </row>
    <row r="610" spans="1:7" x14ac:dyDescent="0.15">
      <c r="A610" t="s">
        <v>611</v>
      </c>
      <c r="B610">
        <v>1250.3900000000001</v>
      </c>
      <c r="C610">
        <v>1250.3900000000001</v>
      </c>
      <c r="D610">
        <v>1151.49</v>
      </c>
      <c r="E610">
        <v>1162.92</v>
      </c>
      <c r="F610">
        <v>465678</v>
      </c>
      <c r="G610">
        <v>465678</v>
      </c>
    </row>
    <row r="611" spans="1:7" x14ac:dyDescent="0.15">
      <c r="A611" t="s">
        <v>612</v>
      </c>
      <c r="B611">
        <v>1194.26</v>
      </c>
      <c r="C611">
        <v>1210.78</v>
      </c>
      <c r="D611">
        <v>1159.1600000000001</v>
      </c>
      <c r="E611">
        <v>1199.81</v>
      </c>
      <c r="F611">
        <v>432208</v>
      </c>
      <c r="G611">
        <v>432208</v>
      </c>
    </row>
    <row r="612" spans="1:7" x14ac:dyDescent="0.15">
      <c r="A612" t="s">
        <v>613</v>
      </c>
      <c r="B612">
        <v>1216.72</v>
      </c>
      <c r="C612">
        <v>1221.98</v>
      </c>
      <c r="D612">
        <v>1110.94</v>
      </c>
      <c r="E612">
        <v>1128.29</v>
      </c>
      <c r="F612">
        <v>397381</v>
      </c>
      <c r="G612">
        <v>397381</v>
      </c>
    </row>
    <row r="613" spans="1:7" x14ac:dyDescent="0.15">
      <c r="A613" t="s">
        <v>614</v>
      </c>
      <c r="B613">
        <v>1124.8499999999999</v>
      </c>
      <c r="C613">
        <v>1138.49</v>
      </c>
      <c r="D613">
        <v>1107.6600000000001</v>
      </c>
      <c r="E613">
        <v>1136.74</v>
      </c>
      <c r="F613">
        <v>241421</v>
      </c>
      <c r="G613">
        <v>241421</v>
      </c>
    </row>
    <row r="614" spans="1:7" x14ac:dyDescent="0.15">
      <c r="A614" t="s">
        <v>615</v>
      </c>
      <c r="B614">
        <v>1138.52</v>
      </c>
      <c r="C614">
        <v>1160.51</v>
      </c>
      <c r="D614">
        <v>1133.93</v>
      </c>
      <c r="E614">
        <v>1140.19</v>
      </c>
      <c r="F614">
        <v>248629</v>
      </c>
      <c r="G614">
        <v>248629</v>
      </c>
    </row>
    <row r="615" spans="1:7" x14ac:dyDescent="0.15">
      <c r="A615" t="s">
        <v>616</v>
      </c>
      <c r="B615">
        <v>1140.21</v>
      </c>
      <c r="C615">
        <v>1177.28</v>
      </c>
      <c r="D615">
        <v>1140.21</v>
      </c>
      <c r="E615">
        <v>1177.28</v>
      </c>
      <c r="F615">
        <v>193316</v>
      </c>
      <c r="G615">
        <v>193316</v>
      </c>
    </row>
    <row r="616" spans="1:7" x14ac:dyDescent="0.15">
      <c r="A616" t="s">
        <v>617</v>
      </c>
      <c r="B616">
        <v>1180.46</v>
      </c>
      <c r="C616">
        <v>1201.44</v>
      </c>
      <c r="D616">
        <v>1161.19</v>
      </c>
      <c r="E616">
        <v>1167.47</v>
      </c>
      <c r="F616">
        <v>257025</v>
      </c>
      <c r="G616">
        <v>257025</v>
      </c>
    </row>
    <row r="617" spans="1:7" x14ac:dyDescent="0.15">
      <c r="A617" t="s">
        <v>618</v>
      </c>
      <c r="B617">
        <v>1162.07</v>
      </c>
      <c r="C617">
        <v>1162.07</v>
      </c>
      <c r="D617">
        <v>1097.6099999999999</v>
      </c>
      <c r="E617">
        <v>1140.04</v>
      </c>
      <c r="F617">
        <v>194832</v>
      </c>
      <c r="G617">
        <v>194832</v>
      </c>
    </row>
    <row r="618" spans="1:7" x14ac:dyDescent="0.15">
      <c r="A618" t="s">
        <v>619</v>
      </c>
      <c r="B618">
        <v>1140.04</v>
      </c>
      <c r="C618">
        <v>1148.3399999999999</v>
      </c>
      <c r="D618">
        <v>1128.75</v>
      </c>
      <c r="E618">
        <v>1130.26</v>
      </c>
      <c r="F618">
        <v>194902</v>
      </c>
      <c r="G618">
        <v>194902</v>
      </c>
    </row>
    <row r="619" spans="1:7" x14ac:dyDescent="0.15">
      <c r="A619" t="s">
        <v>620</v>
      </c>
      <c r="B619">
        <v>1129.0999999999999</v>
      </c>
      <c r="C619">
        <v>1147.22</v>
      </c>
      <c r="D619">
        <v>1127.43</v>
      </c>
      <c r="E619">
        <v>1147.22</v>
      </c>
      <c r="F619">
        <v>117362</v>
      </c>
      <c r="G619">
        <v>117362</v>
      </c>
    </row>
    <row r="620" spans="1:7" x14ac:dyDescent="0.15">
      <c r="A620" t="s">
        <v>621</v>
      </c>
      <c r="B620">
        <v>1148.56</v>
      </c>
      <c r="C620">
        <v>1175.2</v>
      </c>
      <c r="D620">
        <v>1148.56</v>
      </c>
      <c r="E620">
        <v>1165.4000000000001</v>
      </c>
      <c r="F620">
        <v>243879</v>
      </c>
      <c r="G620">
        <v>243879</v>
      </c>
    </row>
    <row r="621" spans="1:7" x14ac:dyDescent="0.15">
      <c r="A621" t="s">
        <v>622</v>
      </c>
      <c r="B621">
        <v>1177.3</v>
      </c>
      <c r="C621">
        <v>1178.54</v>
      </c>
      <c r="D621">
        <v>1133.2</v>
      </c>
      <c r="E621">
        <v>1143.97</v>
      </c>
      <c r="F621">
        <v>153564</v>
      </c>
      <c r="G621">
        <v>153564</v>
      </c>
    </row>
    <row r="622" spans="1:7" x14ac:dyDescent="0.15">
      <c r="A622" t="s">
        <v>623</v>
      </c>
      <c r="B622">
        <v>1136.29</v>
      </c>
      <c r="C622">
        <v>1143.97</v>
      </c>
      <c r="D622">
        <v>1024.69</v>
      </c>
      <c r="E622">
        <v>1026.1300000000001</v>
      </c>
      <c r="F622">
        <v>386972</v>
      </c>
      <c r="G622">
        <v>386972</v>
      </c>
    </row>
    <row r="623" spans="1:7" x14ac:dyDescent="0.15">
      <c r="A623" t="s">
        <v>624</v>
      </c>
      <c r="B623">
        <v>1020.32</v>
      </c>
      <c r="C623">
        <v>1020.32</v>
      </c>
      <c r="D623">
        <v>965.29</v>
      </c>
      <c r="E623">
        <v>997.95</v>
      </c>
      <c r="F623">
        <v>301064</v>
      </c>
      <c r="G623">
        <v>301064</v>
      </c>
    </row>
    <row r="624" spans="1:7" x14ac:dyDescent="0.15">
      <c r="A624" t="s">
        <v>625</v>
      </c>
      <c r="B624">
        <v>1003.89</v>
      </c>
      <c r="C624">
        <v>1008.55</v>
      </c>
      <c r="D624">
        <v>992.94</v>
      </c>
      <c r="E624">
        <v>995.45</v>
      </c>
      <c r="F624">
        <v>202565</v>
      </c>
      <c r="G624">
        <v>202565</v>
      </c>
    </row>
    <row r="625" spans="1:7" x14ac:dyDescent="0.15">
      <c r="A625" t="s">
        <v>626</v>
      </c>
      <c r="B625">
        <v>1001.19</v>
      </c>
      <c r="C625">
        <v>1001.63</v>
      </c>
      <c r="D625">
        <v>942.21</v>
      </c>
      <c r="E625">
        <v>963.61</v>
      </c>
      <c r="F625">
        <v>253022</v>
      </c>
      <c r="G625">
        <v>253022</v>
      </c>
    </row>
    <row r="626" spans="1:7" x14ac:dyDescent="0.15">
      <c r="A626" t="s">
        <v>627</v>
      </c>
      <c r="B626">
        <v>962.21</v>
      </c>
      <c r="C626">
        <v>980.96</v>
      </c>
      <c r="D626">
        <v>959.25</v>
      </c>
      <c r="E626">
        <v>972.77</v>
      </c>
      <c r="F626">
        <v>218419</v>
      </c>
      <c r="G626">
        <v>218419</v>
      </c>
    </row>
    <row r="627" spans="1:7" x14ac:dyDescent="0.15">
      <c r="A627" t="s">
        <v>628</v>
      </c>
      <c r="B627">
        <v>975.05</v>
      </c>
      <c r="C627">
        <v>980.03</v>
      </c>
      <c r="D627">
        <v>930.64</v>
      </c>
      <c r="E627">
        <v>935.48</v>
      </c>
      <c r="F627">
        <v>341908</v>
      </c>
      <c r="G627">
        <v>341908</v>
      </c>
    </row>
    <row r="628" spans="1:7" x14ac:dyDescent="0.15">
      <c r="A628" t="s">
        <v>629</v>
      </c>
      <c r="B628">
        <v>935.9</v>
      </c>
      <c r="C628">
        <v>935.9</v>
      </c>
      <c r="D628">
        <v>859.48</v>
      </c>
      <c r="E628">
        <v>928.58</v>
      </c>
      <c r="F628">
        <v>275858</v>
      </c>
      <c r="G628">
        <v>275858</v>
      </c>
    </row>
    <row r="629" spans="1:7" x14ac:dyDescent="0.15">
      <c r="A629" t="s">
        <v>630</v>
      </c>
      <c r="B629">
        <v>958.61</v>
      </c>
      <c r="C629">
        <v>1081.2</v>
      </c>
      <c r="D629">
        <v>904.32</v>
      </c>
      <c r="E629">
        <v>1081.2</v>
      </c>
      <c r="F629">
        <v>998846</v>
      </c>
      <c r="G629">
        <v>998846</v>
      </c>
    </row>
    <row r="630" spans="1:7" x14ac:dyDescent="0.15">
      <c r="A630" t="s">
        <v>631</v>
      </c>
      <c r="B630">
        <v>1102.08</v>
      </c>
      <c r="C630">
        <v>1177.9100000000001</v>
      </c>
      <c r="D630">
        <v>961.32</v>
      </c>
      <c r="E630">
        <v>1018.29</v>
      </c>
      <c r="F630">
        <v>1103748</v>
      </c>
      <c r="G630">
        <v>1103748</v>
      </c>
    </row>
    <row r="631" spans="1:7" x14ac:dyDescent="0.15">
      <c r="A631" t="s">
        <v>632</v>
      </c>
      <c r="B631">
        <v>1024.74</v>
      </c>
      <c r="C631">
        <v>1031.03</v>
      </c>
      <c r="D631">
        <v>981.89</v>
      </c>
      <c r="E631">
        <v>1004.3</v>
      </c>
      <c r="F631">
        <v>501040</v>
      </c>
      <c r="G631">
        <v>501040</v>
      </c>
    </row>
    <row r="632" spans="1:7" x14ac:dyDescent="0.15">
      <c r="A632" t="s">
        <v>633</v>
      </c>
      <c r="B632">
        <v>1006.26</v>
      </c>
      <c r="C632">
        <v>1068.8399999999999</v>
      </c>
      <c r="D632">
        <v>982.03</v>
      </c>
      <c r="E632">
        <v>1064.98</v>
      </c>
      <c r="F632">
        <v>449563</v>
      </c>
      <c r="G632">
        <v>449563</v>
      </c>
    </row>
    <row r="633" spans="1:7" x14ac:dyDescent="0.15">
      <c r="A633" t="s">
        <v>634</v>
      </c>
      <c r="B633">
        <v>1094.1099999999999</v>
      </c>
      <c r="C633">
        <v>1101.69</v>
      </c>
      <c r="D633">
        <v>1054.31</v>
      </c>
      <c r="E633">
        <v>1074.58</v>
      </c>
      <c r="F633">
        <v>1012363</v>
      </c>
      <c r="G633">
        <v>1012363</v>
      </c>
    </row>
    <row r="634" spans="1:7" x14ac:dyDescent="0.15">
      <c r="A634" t="s">
        <v>635</v>
      </c>
      <c r="B634">
        <v>1071.33</v>
      </c>
      <c r="C634">
        <v>1081.18</v>
      </c>
      <c r="D634">
        <v>1053.32</v>
      </c>
      <c r="E634">
        <v>1065.19</v>
      </c>
      <c r="F634">
        <v>454705</v>
      </c>
      <c r="G634">
        <v>454705</v>
      </c>
    </row>
    <row r="635" spans="1:7" x14ac:dyDescent="0.15">
      <c r="A635" t="s">
        <v>636</v>
      </c>
      <c r="B635">
        <v>1069.3599999999999</v>
      </c>
      <c r="C635">
        <v>1070.06</v>
      </c>
      <c r="D635">
        <v>1040.3800000000001</v>
      </c>
      <c r="E635">
        <v>1044.44</v>
      </c>
      <c r="F635">
        <v>323044</v>
      </c>
      <c r="G635">
        <v>323044</v>
      </c>
    </row>
    <row r="636" spans="1:7" x14ac:dyDescent="0.15">
      <c r="A636" t="s">
        <v>637</v>
      </c>
      <c r="B636">
        <v>1043.94</v>
      </c>
      <c r="C636">
        <v>1052.56</v>
      </c>
      <c r="D636">
        <v>1024.2</v>
      </c>
      <c r="E636">
        <v>1047</v>
      </c>
      <c r="F636">
        <v>279582</v>
      </c>
      <c r="G636">
        <v>279582</v>
      </c>
    </row>
    <row r="637" spans="1:7" x14ac:dyDescent="0.15">
      <c r="A637" t="s">
        <v>638</v>
      </c>
      <c r="B637">
        <v>1046.07</v>
      </c>
      <c r="C637">
        <v>1046.07</v>
      </c>
      <c r="D637">
        <v>990.16</v>
      </c>
      <c r="E637">
        <v>1000.43</v>
      </c>
      <c r="F637">
        <v>421872</v>
      </c>
      <c r="G637">
        <v>421872</v>
      </c>
    </row>
    <row r="638" spans="1:7" x14ac:dyDescent="0.15">
      <c r="A638" t="s">
        <v>639</v>
      </c>
      <c r="B638">
        <v>998.7</v>
      </c>
      <c r="C638">
        <v>1002.96</v>
      </c>
      <c r="D638">
        <v>981.84</v>
      </c>
      <c r="E638">
        <v>1001.61</v>
      </c>
      <c r="F638">
        <v>233735</v>
      </c>
      <c r="G638">
        <v>233735</v>
      </c>
    </row>
    <row r="639" spans="1:7" x14ac:dyDescent="0.15">
      <c r="A639" t="s">
        <v>640</v>
      </c>
      <c r="B639">
        <v>1004.4</v>
      </c>
      <c r="C639">
        <v>1013.81</v>
      </c>
      <c r="D639">
        <v>997.33</v>
      </c>
      <c r="E639">
        <v>1004.24</v>
      </c>
      <c r="F639">
        <v>150297</v>
      </c>
      <c r="G639">
        <v>150297</v>
      </c>
    </row>
    <row r="640" spans="1:7" x14ac:dyDescent="0.15">
      <c r="A640" t="s">
        <v>641</v>
      </c>
      <c r="B640">
        <v>998.21</v>
      </c>
      <c r="C640">
        <v>1016.23</v>
      </c>
      <c r="D640">
        <v>998</v>
      </c>
      <c r="E640">
        <v>998</v>
      </c>
      <c r="F640">
        <v>134334</v>
      </c>
      <c r="G640">
        <v>134334</v>
      </c>
    </row>
    <row r="641" spans="1:7" x14ac:dyDescent="0.15">
      <c r="A641" t="s">
        <v>642</v>
      </c>
      <c r="B641">
        <v>994.2</v>
      </c>
      <c r="C641">
        <v>1007.25</v>
      </c>
      <c r="D641">
        <v>989.21</v>
      </c>
      <c r="E641">
        <v>1005.98</v>
      </c>
      <c r="F641">
        <v>148634</v>
      </c>
      <c r="G641">
        <v>148634</v>
      </c>
    </row>
    <row r="642" spans="1:7" x14ac:dyDescent="0.15">
      <c r="A642" t="s">
        <v>643</v>
      </c>
      <c r="B642">
        <v>1003.98</v>
      </c>
      <c r="C642">
        <v>1003.98</v>
      </c>
      <c r="D642">
        <v>967.74</v>
      </c>
      <c r="E642">
        <v>977.61</v>
      </c>
      <c r="F642">
        <v>175266</v>
      </c>
      <c r="G642">
        <v>175266</v>
      </c>
    </row>
    <row r="643" spans="1:7" x14ac:dyDescent="0.15">
      <c r="A643" t="s">
        <v>644</v>
      </c>
      <c r="B643">
        <v>972.1</v>
      </c>
      <c r="C643">
        <v>987.07</v>
      </c>
      <c r="D643">
        <v>971.63</v>
      </c>
      <c r="E643">
        <v>981.13</v>
      </c>
      <c r="F643">
        <v>163053</v>
      </c>
      <c r="G643">
        <v>163053</v>
      </c>
    </row>
    <row r="644" spans="1:7" x14ac:dyDescent="0.15">
      <c r="A644" t="s">
        <v>645</v>
      </c>
      <c r="B644">
        <v>981.4</v>
      </c>
      <c r="C644">
        <v>991.21</v>
      </c>
      <c r="D644">
        <v>980.53</v>
      </c>
      <c r="E644">
        <v>986.02</v>
      </c>
      <c r="F644">
        <v>136034</v>
      </c>
      <c r="G644">
        <v>136034</v>
      </c>
    </row>
    <row r="645" spans="1:7" x14ac:dyDescent="0.15">
      <c r="A645" t="s">
        <v>646</v>
      </c>
      <c r="B645">
        <v>985.62</v>
      </c>
      <c r="C645">
        <v>993.8</v>
      </c>
      <c r="D645">
        <v>974.17</v>
      </c>
      <c r="E645">
        <v>980.17</v>
      </c>
      <c r="F645">
        <v>137405</v>
      </c>
      <c r="G645">
        <v>137405</v>
      </c>
    </row>
    <row r="646" spans="1:7" x14ac:dyDescent="0.15">
      <c r="A646" t="s">
        <v>647</v>
      </c>
      <c r="B646">
        <v>979.93</v>
      </c>
      <c r="C646">
        <v>1041.22</v>
      </c>
      <c r="D646">
        <v>979.93</v>
      </c>
      <c r="E646">
        <v>1006.64</v>
      </c>
      <c r="F646">
        <v>224396</v>
      </c>
      <c r="G646">
        <v>224396</v>
      </c>
    </row>
    <row r="647" spans="1:7" x14ac:dyDescent="0.15">
      <c r="A647" t="s">
        <v>648</v>
      </c>
      <c r="B647">
        <v>1006.63</v>
      </c>
      <c r="C647">
        <v>1010.52</v>
      </c>
      <c r="D647">
        <v>983.97</v>
      </c>
      <c r="E647">
        <v>1002.42</v>
      </c>
      <c r="F647">
        <v>328364</v>
      </c>
      <c r="G647">
        <v>328364</v>
      </c>
    </row>
    <row r="648" spans="1:7" x14ac:dyDescent="0.15">
      <c r="A648" t="s">
        <v>649</v>
      </c>
      <c r="B648">
        <v>1008.23</v>
      </c>
      <c r="C648">
        <v>1037.49</v>
      </c>
      <c r="D648">
        <v>1002.61</v>
      </c>
      <c r="E648">
        <v>1028.44</v>
      </c>
      <c r="F648">
        <v>832428</v>
      </c>
      <c r="G648">
        <v>832428</v>
      </c>
    </row>
    <row r="649" spans="1:7" x14ac:dyDescent="0.15">
      <c r="A649" t="s">
        <v>650</v>
      </c>
      <c r="B649">
        <v>1037.8900000000001</v>
      </c>
      <c r="C649">
        <v>1043.05</v>
      </c>
      <c r="D649">
        <v>1003.86</v>
      </c>
      <c r="E649">
        <v>1007.05</v>
      </c>
      <c r="F649">
        <v>580651</v>
      </c>
      <c r="G649">
        <v>580651</v>
      </c>
    </row>
    <row r="650" spans="1:7" x14ac:dyDescent="0.15">
      <c r="A650" t="s">
        <v>651</v>
      </c>
      <c r="B650">
        <v>1000.8</v>
      </c>
      <c r="C650">
        <v>1009.89</v>
      </c>
      <c r="D650">
        <v>980.05</v>
      </c>
      <c r="E650">
        <v>997.53</v>
      </c>
      <c r="F650">
        <v>399043</v>
      </c>
      <c r="G650">
        <v>399043</v>
      </c>
    </row>
    <row r="651" spans="1:7" x14ac:dyDescent="0.15">
      <c r="A651" t="s">
        <v>652</v>
      </c>
      <c r="B651">
        <v>995.7</v>
      </c>
      <c r="C651">
        <v>1002.87</v>
      </c>
      <c r="D651">
        <v>986.98</v>
      </c>
      <c r="E651">
        <v>986.98</v>
      </c>
      <c r="F651">
        <v>264050</v>
      </c>
      <c r="G651">
        <v>264050</v>
      </c>
    </row>
    <row r="652" spans="1:7" x14ac:dyDescent="0.15">
      <c r="A652" t="s">
        <v>653</v>
      </c>
      <c r="B652">
        <v>976.67</v>
      </c>
      <c r="C652">
        <v>980.92</v>
      </c>
      <c r="D652">
        <v>946.87</v>
      </c>
      <c r="E652">
        <v>952.31</v>
      </c>
      <c r="F652">
        <v>286417</v>
      </c>
      <c r="G652">
        <v>286417</v>
      </c>
    </row>
    <row r="653" spans="1:7" x14ac:dyDescent="0.15">
      <c r="A653" t="s">
        <v>654</v>
      </c>
      <c r="B653">
        <v>938.42</v>
      </c>
      <c r="C653">
        <v>938.42</v>
      </c>
      <c r="D653">
        <v>895.69</v>
      </c>
      <c r="E653">
        <v>897.64</v>
      </c>
      <c r="F653">
        <v>326224</v>
      </c>
      <c r="G653">
        <v>326224</v>
      </c>
    </row>
    <row r="654" spans="1:7" x14ac:dyDescent="0.15">
      <c r="A654" t="s">
        <v>655</v>
      </c>
      <c r="B654">
        <v>897.22</v>
      </c>
      <c r="C654">
        <v>909.93</v>
      </c>
      <c r="D654">
        <v>869.65</v>
      </c>
      <c r="E654">
        <v>903.79</v>
      </c>
      <c r="F654">
        <v>233996</v>
      </c>
      <c r="G654">
        <v>233996</v>
      </c>
    </row>
    <row r="655" spans="1:7" x14ac:dyDescent="0.15">
      <c r="A655" t="s">
        <v>656</v>
      </c>
      <c r="B655">
        <v>904.46</v>
      </c>
      <c r="C655">
        <v>909.11</v>
      </c>
      <c r="D655">
        <v>895.62</v>
      </c>
      <c r="E655">
        <v>896.16</v>
      </c>
      <c r="F655">
        <v>120236</v>
      </c>
      <c r="G655">
        <v>120236</v>
      </c>
    </row>
    <row r="656" spans="1:7" x14ac:dyDescent="0.15">
      <c r="A656" t="s">
        <v>657</v>
      </c>
      <c r="B656">
        <v>896.16</v>
      </c>
      <c r="C656">
        <v>896.24</v>
      </c>
      <c r="D656">
        <v>865.31</v>
      </c>
      <c r="E656">
        <v>868.57</v>
      </c>
      <c r="F656">
        <v>174936</v>
      </c>
      <c r="G656">
        <v>174936</v>
      </c>
    </row>
    <row r="657" spans="1:7" x14ac:dyDescent="0.15">
      <c r="A657" t="s">
        <v>658</v>
      </c>
      <c r="B657">
        <v>855.5</v>
      </c>
      <c r="C657">
        <v>855.5</v>
      </c>
      <c r="D657">
        <v>828.55</v>
      </c>
      <c r="E657">
        <v>845.52</v>
      </c>
      <c r="F657">
        <v>433849</v>
      </c>
      <c r="G657">
        <v>433849</v>
      </c>
    </row>
    <row r="658" spans="1:7" x14ac:dyDescent="0.15">
      <c r="A658" t="s">
        <v>659</v>
      </c>
      <c r="B658">
        <v>853.66</v>
      </c>
      <c r="C658">
        <v>870.05</v>
      </c>
      <c r="D658">
        <v>853.66</v>
      </c>
      <c r="E658">
        <v>870.05</v>
      </c>
      <c r="F658">
        <v>284326</v>
      </c>
      <c r="G658">
        <v>284326</v>
      </c>
    </row>
    <row r="659" spans="1:7" x14ac:dyDescent="0.15">
      <c r="A659" t="s">
        <v>660</v>
      </c>
      <c r="B659">
        <v>870.05</v>
      </c>
      <c r="C659">
        <v>870.05</v>
      </c>
      <c r="D659">
        <v>833.08</v>
      </c>
      <c r="E659">
        <v>836.39</v>
      </c>
      <c r="F659">
        <v>308157</v>
      </c>
      <c r="G659">
        <v>308157</v>
      </c>
    </row>
    <row r="660" spans="1:7" x14ac:dyDescent="0.15">
      <c r="A660" t="s">
        <v>661</v>
      </c>
      <c r="B660">
        <v>833.89</v>
      </c>
      <c r="C660">
        <v>847.3</v>
      </c>
      <c r="D660">
        <v>830.61</v>
      </c>
      <c r="E660">
        <v>838.7</v>
      </c>
      <c r="F660">
        <v>179234</v>
      </c>
      <c r="G660">
        <v>179234</v>
      </c>
    </row>
    <row r="661" spans="1:7" x14ac:dyDescent="0.15">
      <c r="A661" t="s">
        <v>662</v>
      </c>
      <c r="B661">
        <v>841.62</v>
      </c>
      <c r="C661">
        <v>849.66</v>
      </c>
      <c r="D661">
        <v>839.28</v>
      </c>
      <c r="E661">
        <v>846.87</v>
      </c>
      <c r="F661">
        <v>190163</v>
      </c>
      <c r="G661">
        <v>190163</v>
      </c>
    </row>
    <row r="662" spans="1:7" x14ac:dyDescent="0.15">
      <c r="A662" t="s">
        <v>663</v>
      </c>
      <c r="B662">
        <v>846.87</v>
      </c>
      <c r="C662">
        <v>849.04</v>
      </c>
      <c r="D662">
        <v>836.71</v>
      </c>
      <c r="E662">
        <v>836.98</v>
      </c>
      <c r="F662">
        <v>336058</v>
      </c>
      <c r="G662">
        <v>336058</v>
      </c>
    </row>
    <row r="663" spans="1:7" x14ac:dyDescent="0.15">
      <c r="A663" t="s">
        <v>664</v>
      </c>
      <c r="B663">
        <v>835.79</v>
      </c>
      <c r="C663">
        <v>838.34</v>
      </c>
      <c r="D663">
        <v>803.22</v>
      </c>
      <c r="E663">
        <v>808.21</v>
      </c>
      <c r="F663">
        <v>194281</v>
      </c>
      <c r="G663">
        <v>194281</v>
      </c>
    </row>
    <row r="664" spans="1:7" x14ac:dyDescent="0.15">
      <c r="A664" t="s">
        <v>665</v>
      </c>
      <c r="B664">
        <v>809.53</v>
      </c>
      <c r="C664">
        <v>820.07</v>
      </c>
      <c r="D664">
        <v>808.2</v>
      </c>
      <c r="E664">
        <v>811.74</v>
      </c>
      <c r="F664">
        <v>162937</v>
      </c>
      <c r="G664">
        <v>162937</v>
      </c>
    </row>
    <row r="665" spans="1:7" x14ac:dyDescent="0.15">
      <c r="A665" t="s">
        <v>666</v>
      </c>
      <c r="B665">
        <v>812.1</v>
      </c>
      <c r="C665">
        <v>815.53</v>
      </c>
      <c r="D665">
        <v>804.1</v>
      </c>
      <c r="E665">
        <v>815.53</v>
      </c>
      <c r="F665">
        <v>148959</v>
      </c>
      <c r="G665">
        <v>148959</v>
      </c>
    </row>
    <row r="666" spans="1:7" x14ac:dyDescent="0.15">
      <c r="A666" t="s">
        <v>667</v>
      </c>
      <c r="B666">
        <v>816.08</v>
      </c>
      <c r="C666">
        <v>818.55</v>
      </c>
      <c r="D666">
        <v>811.47</v>
      </c>
      <c r="E666">
        <v>813.54</v>
      </c>
      <c r="F666">
        <v>202724</v>
      </c>
      <c r="G666">
        <v>202724</v>
      </c>
    </row>
    <row r="667" spans="1:7" x14ac:dyDescent="0.15">
      <c r="A667" t="s">
        <v>668</v>
      </c>
      <c r="B667">
        <v>810.07</v>
      </c>
      <c r="C667">
        <v>810.07</v>
      </c>
      <c r="D667">
        <v>787.8</v>
      </c>
      <c r="E667">
        <v>787.81</v>
      </c>
      <c r="F667">
        <v>245459</v>
      </c>
      <c r="G667">
        <v>245459</v>
      </c>
    </row>
    <row r="668" spans="1:7" x14ac:dyDescent="0.15">
      <c r="A668" t="s">
        <v>669</v>
      </c>
      <c r="B668">
        <v>788.19</v>
      </c>
      <c r="C668">
        <v>798.85</v>
      </c>
      <c r="D668">
        <v>777.73</v>
      </c>
      <c r="E668">
        <v>791.62</v>
      </c>
      <c r="F668">
        <v>148110</v>
      </c>
      <c r="G668">
        <v>148110</v>
      </c>
    </row>
    <row r="669" spans="1:7" x14ac:dyDescent="0.15">
      <c r="A669" t="s">
        <v>670</v>
      </c>
      <c r="B669">
        <v>792.88</v>
      </c>
      <c r="C669">
        <v>818.06</v>
      </c>
      <c r="D669">
        <v>791.23</v>
      </c>
      <c r="E669">
        <v>798.33</v>
      </c>
      <c r="F669">
        <v>439473</v>
      </c>
      <c r="G669">
        <v>439473</v>
      </c>
    </row>
    <row r="670" spans="1:7" x14ac:dyDescent="0.15">
      <c r="A670" t="s">
        <v>671</v>
      </c>
      <c r="B670">
        <v>801.16</v>
      </c>
      <c r="C670">
        <v>810.63</v>
      </c>
      <c r="D670">
        <v>801.16</v>
      </c>
      <c r="E670">
        <v>806.67</v>
      </c>
      <c r="F670">
        <v>259667</v>
      </c>
      <c r="G670">
        <v>259667</v>
      </c>
    </row>
    <row r="671" spans="1:7" x14ac:dyDescent="0.15">
      <c r="A671" t="s">
        <v>672</v>
      </c>
      <c r="B671">
        <v>810.09</v>
      </c>
      <c r="C671">
        <v>901.12</v>
      </c>
      <c r="D671">
        <v>810.09</v>
      </c>
      <c r="E671">
        <v>881.07</v>
      </c>
      <c r="F671">
        <v>1222136</v>
      </c>
      <c r="G671">
        <v>1222136</v>
      </c>
    </row>
    <row r="672" spans="1:7" x14ac:dyDescent="0.15">
      <c r="A672" t="s">
        <v>673</v>
      </c>
      <c r="B672">
        <v>885.31</v>
      </c>
      <c r="C672">
        <v>913.15</v>
      </c>
      <c r="D672">
        <v>842.35</v>
      </c>
      <c r="E672">
        <v>843.27</v>
      </c>
      <c r="F672">
        <v>1327101</v>
      </c>
      <c r="G672">
        <v>1327101</v>
      </c>
    </row>
    <row r="673" spans="1:7" x14ac:dyDescent="0.15">
      <c r="A673" t="s">
        <v>674</v>
      </c>
      <c r="B673">
        <v>842.29</v>
      </c>
      <c r="C673">
        <v>853.35</v>
      </c>
      <c r="D673">
        <v>830.67</v>
      </c>
      <c r="E673">
        <v>832.72</v>
      </c>
      <c r="F673">
        <v>307480</v>
      </c>
      <c r="G673">
        <v>307480</v>
      </c>
    </row>
    <row r="674" spans="1:7" x14ac:dyDescent="0.15">
      <c r="A674" t="s">
        <v>675</v>
      </c>
      <c r="B674">
        <v>833.4</v>
      </c>
      <c r="C674">
        <v>855.86</v>
      </c>
      <c r="D674">
        <v>823</v>
      </c>
      <c r="E674">
        <v>850.54</v>
      </c>
      <c r="F674">
        <v>343278</v>
      </c>
      <c r="G674">
        <v>343278</v>
      </c>
    </row>
    <row r="675" spans="1:7" x14ac:dyDescent="0.15">
      <c r="A675" t="s">
        <v>676</v>
      </c>
      <c r="B675">
        <v>853.71</v>
      </c>
      <c r="C675">
        <v>863.94</v>
      </c>
      <c r="D675">
        <v>842.72</v>
      </c>
      <c r="E675">
        <v>849.3</v>
      </c>
      <c r="F675">
        <v>538329</v>
      </c>
      <c r="G675">
        <v>538329</v>
      </c>
    </row>
    <row r="676" spans="1:7" x14ac:dyDescent="0.15">
      <c r="A676" t="s">
        <v>677</v>
      </c>
      <c r="B676">
        <v>841.39</v>
      </c>
      <c r="C676">
        <v>860.73</v>
      </c>
      <c r="D676">
        <v>841.39</v>
      </c>
      <c r="E676">
        <v>855.52</v>
      </c>
      <c r="F676">
        <v>524069</v>
      </c>
      <c r="G676">
        <v>524069</v>
      </c>
    </row>
    <row r="677" spans="1:7" x14ac:dyDescent="0.15">
      <c r="A677" t="s">
        <v>678</v>
      </c>
      <c r="B677">
        <v>866.65</v>
      </c>
      <c r="C677">
        <v>887.45</v>
      </c>
      <c r="D677">
        <v>861.34</v>
      </c>
      <c r="E677">
        <v>885.27</v>
      </c>
      <c r="F677">
        <v>1088235</v>
      </c>
      <c r="G677">
        <v>1088235</v>
      </c>
    </row>
    <row r="678" spans="1:7" x14ac:dyDescent="0.15">
      <c r="A678" t="s">
        <v>679</v>
      </c>
      <c r="B678">
        <v>897.46</v>
      </c>
      <c r="C678">
        <v>911.77</v>
      </c>
      <c r="D678">
        <v>861.19</v>
      </c>
      <c r="E678">
        <v>862.08</v>
      </c>
      <c r="F678">
        <v>1438811</v>
      </c>
      <c r="G678">
        <v>1438811</v>
      </c>
    </row>
    <row r="679" spans="1:7" x14ac:dyDescent="0.15">
      <c r="A679" t="s">
        <v>680</v>
      </c>
      <c r="B679">
        <v>862.4</v>
      </c>
      <c r="C679">
        <v>883.02</v>
      </c>
      <c r="D679">
        <v>861.78</v>
      </c>
      <c r="E679">
        <v>883.02</v>
      </c>
      <c r="F679">
        <v>435531</v>
      </c>
      <c r="G679">
        <v>435531</v>
      </c>
    </row>
    <row r="680" spans="1:7" x14ac:dyDescent="0.15">
      <c r="A680" t="s">
        <v>681</v>
      </c>
      <c r="B680">
        <v>896.74</v>
      </c>
      <c r="C680">
        <v>917.96</v>
      </c>
      <c r="D680">
        <v>893.51</v>
      </c>
      <c r="E680">
        <v>917.04</v>
      </c>
      <c r="F680">
        <v>1015689</v>
      </c>
      <c r="G680">
        <v>1015689</v>
      </c>
    </row>
    <row r="681" spans="1:7" x14ac:dyDescent="0.15">
      <c r="A681" t="s">
        <v>682</v>
      </c>
      <c r="B681">
        <v>929.42</v>
      </c>
      <c r="C681">
        <v>947.26</v>
      </c>
      <c r="D681">
        <v>922.52</v>
      </c>
      <c r="E681">
        <v>947.26</v>
      </c>
      <c r="F681">
        <v>1332467</v>
      </c>
      <c r="G681">
        <v>1332467</v>
      </c>
    </row>
    <row r="682" spans="1:7" x14ac:dyDescent="0.15">
      <c r="A682" t="s">
        <v>683</v>
      </c>
      <c r="B682">
        <v>969.9</v>
      </c>
      <c r="C682">
        <v>1023.87</v>
      </c>
      <c r="D682">
        <v>967.35</v>
      </c>
      <c r="E682">
        <v>1023.87</v>
      </c>
      <c r="F682">
        <v>1432882</v>
      </c>
      <c r="G682">
        <v>1432882</v>
      </c>
    </row>
    <row r="683" spans="1:7" x14ac:dyDescent="0.15">
      <c r="A683" t="s">
        <v>684</v>
      </c>
      <c r="B683">
        <v>1042.42</v>
      </c>
      <c r="C683">
        <v>1042.47</v>
      </c>
      <c r="D683">
        <v>973.48</v>
      </c>
      <c r="E683">
        <v>974.11</v>
      </c>
      <c r="F683">
        <v>1542719</v>
      </c>
      <c r="G683">
        <v>1542719</v>
      </c>
    </row>
    <row r="684" spans="1:7" x14ac:dyDescent="0.15">
      <c r="A684" t="s">
        <v>685</v>
      </c>
      <c r="B684">
        <v>974.11</v>
      </c>
      <c r="C684">
        <v>988.14</v>
      </c>
      <c r="D684">
        <v>947.93</v>
      </c>
      <c r="E684">
        <v>947.93</v>
      </c>
      <c r="F684">
        <v>642828</v>
      </c>
      <c r="G684">
        <v>642828</v>
      </c>
    </row>
    <row r="685" spans="1:7" x14ac:dyDescent="0.15">
      <c r="A685" t="s">
        <v>686</v>
      </c>
      <c r="B685">
        <v>944.58</v>
      </c>
      <c r="C685">
        <v>980.43</v>
      </c>
      <c r="D685">
        <v>944.47</v>
      </c>
      <c r="E685">
        <v>968.51</v>
      </c>
      <c r="F685">
        <v>448297</v>
      </c>
      <c r="G685">
        <v>448297</v>
      </c>
    </row>
    <row r="686" spans="1:7" x14ac:dyDescent="0.15">
      <c r="A686" t="s">
        <v>687</v>
      </c>
      <c r="B686">
        <v>973</v>
      </c>
      <c r="C686">
        <v>977.39</v>
      </c>
      <c r="D686">
        <v>937.99</v>
      </c>
      <c r="E686">
        <v>946.54</v>
      </c>
      <c r="F686">
        <v>451256</v>
      </c>
      <c r="G686">
        <v>451256</v>
      </c>
    </row>
    <row r="687" spans="1:7" x14ac:dyDescent="0.15">
      <c r="A687" t="s">
        <v>688</v>
      </c>
      <c r="B687">
        <v>933.72</v>
      </c>
      <c r="C687">
        <v>937.3</v>
      </c>
      <c r="D687">
        <v>888.68</v>
      </c>
      <c r="E687">
        <v>893.23</v>
      </c>
      <c r="F687">
        <v>497704</v>
      </c>
      <c r="G687">
        <v>497704</v>
      </c>
    </row>
    <row r="688" spans="1:7" x14ac:dyDescent="0.15">
      <c r="A688" t="s">
        <v>689</v>
      </c>
      <c r="B688">
        <v>878.09</v>
      </c>
      <c r="C688">
        <v>902.3</v>
      </c>
      <c r="D688">
        <v>873.13</v>
      </c>
      <c r="E688">
        <v>894.44</v>
      </c>
      <c r="F688">
        <v>342213</v>
      </c>
      <c r="G688">
        <v>342213</v>
      </c>
    </row>
    <row r="689" spans="1:7" x14ac:dyDescent="0.15">
      <c r="A689" t="s">
        <v>690</v>
      </c>
      <c r="B689">
        <v>904.74</v>
      </c>
      <c r="C689">
        <v>921.21</v>
      </c>
      <c r="D689">
        <v>904.74</v>
      </c>
      <c r="E689">
        <v>911.4</v>
      </c>
      <c r="F689">
        <v>285673</v>
      </c>
      <c r="G689">
        <v>285673</v>
      </c>
    </row>
    <row r="690" spans="1:7" x14ac:dyDescent="0.15">
      <c r="A690" t="s">
        <v>691</v>
      </c>
      <c r="B690">
        <v>913.27</v>
      </c>
      <c r="C690">
        <v>914.15</v>
      </c>
      <c r="D690">
        <v>896</v>
      </c>
      <c r="E690">
        <v>903.91</v>
      </c>
      <c r="F690">
        <v>170181</v>
      </c>
      <c r="G690">
        <v>170181</v>
      </c>
    </row>
    <row r="691" spans="1:7" x14ac:dyDescent="0.15">
      <c r="A691" t="s">
        <v>692</v>
      </c>
      <c r="B691">
        <v>903.47</v>
      </c>
      <c r="C691">
        <v>903.77</v>
      </c>
      <c r="D691">
        <v>886.3</v>
      </c>
      <c r="E691">
        <v>894.59</v>
      </c>
      <c r="F691">
        <v>411332</v>
      </c>
      <c r="G691">
        <v>411332</v>
      </c>
    </row>
    <row r="692" spans="1:7" x14ac:dyDescent="0.15">
      <c r="A692" t="s">
        <v>693</v>
      </c>
      <c r="B692">
        <v>901.09</v>
      </c>
      <c r="C692">
        <v>911.18</v>
      </c>
      <c r="D692">
        <v>884.51</v>
      </c>
      <c r="E692">
        <v>899.27</v>
      </c>
      <c r="F692">
        <v>231770</v>
      </c>
      <c r="G692">
        <v>231770</v>
      </c>
    </row>
    <row r="693" spans="1:7" x14ac:dyDescent="0.15">
      <c r="A693" t="s">
        <v>694</v>
      </c>
      <c r="B693">
        <v>895.76</v>
      </c>
      <c r="C693">
        <v>909.72</v>
      </c>
      <c r="D693">
        <v>893.99</v>
      </c>
      <c r="E693">
        <v>895.68</v>
      </c>
      <c r="F693">
        <v>169092</v>
      </c>
      <c r="G693">
        <v>169092</v>
      </c>
    </row>
    <row r="694" spans="1:7" x14ac:dyDescent="0.15">
      <c r="A694" t="s">
        <v>695</v>
      </c>
      <c r="B694">
        <v>898.01</v>
      </c>
      <c r="C694">
        <v>900.18</v>
      </c>
      <c r="D694">
        <v>886.57</v>
      </c>
      <c r="E694">
        <v>893.97</v>
      </c>
      <c r="F694">
        <v>245553</v>
      </c>
      <c r="G694">
        <v>245553</v>
      </c>
    </row>
    <row r="695" spans="1:7" x14ac:dyDescent="0.15">
      <c r="A695" t="s">
        <v>696</v>
      </c>
      <c r="B695">
        <v>894.27</v>
      </c>
      <c r="C695">
        <v>901.39</v>
      </c>
      <c r="D695">
        <v>893</v>
      </c>
      <c r="E695">
        <v>901.39</v>
      </c>
      <c r="F695">
        <v>171555</v>
      </c>
      <c r="G695">
        <v>171555</v>
      </c>
    </row>
    <row r="696" spans="1:7" x14ac:dyDescent="0.15">
      <c r="A696" t="s">
        <v>697</v>
      </c>
      <c r="B696">
        <v>907.89</v>
      </c>
      <c r="C696">
        <v>926.11</v>
      </c>
      <c r="D696">
        <v>905.71</v>
      </c>
      <c r="E696">
        <v>922.69</v>
      </c>
      <c r="F696">
        <v>323168</v>
      </c>
      <c r="G696">
        <v>323168</v>
      </c>
    </row>
    <row r="697" spans="1:7" x14ac:dyDescent="0.15">
      <c r="A697" t="s">
        <v>698</v>
      </c>
      <c r="B697">
        <v>940.46</v>
      </c>
      <c r="C697">
        <v>947.53</v>
      </c>
      <c r="D697">
        <v>933.74</v>
      </c>
      <c r="E697">
        <v>947.53</v>
      </c>
      <c r="F697">
        <v>497809</v>
      </c>
      <c r="G697">
        <v>497809</v>
      </c>
    </row>
    <row r="698" spans="1:7" x14ac:dyDescent="0.15">
      <c r="A698" t="s">
        <v>699</v>
      </c>
      <c r="B698">
        <v>947.12</v>
      </c>
      <c r="C698">
        <v>947.12</v>
      </c>
      <c r="D698">
        <v>908.29</v>
      </c>
      <c r="E698">
        <v>909.04</v>
      </c>
      <c r="F698">
        <v>345944</v>
      </c>
      <c r="G698">
        <v>345944</v>
      </c>
    </row>
    <row r="699" spans="1:7" x14ac:dyDescent="0.15">
      <c r="A699" t="s">
        <v>700</v>
      </c>
      <c r="B699">
        <v>907.98</v>
      </c>
      <c r="C699">
        <v>918.26</v>
      </c>
      <c r="D699">
        <v>896.56</v>
      </c>
      <c r="E699">
        <v>909.13</v>
      </c>
      <c r="F699">
        <v>263978</v>
      </c>
      <c r="G699">
        <v>263978</v>
      </c>
    </row>
    <row r="700" spans="1:7" x14ac:dyDescent="0.15">
      <c r="A700" t="s">
        <v>701</v>
      </c>
      <c r="B700">
        <v>911.95</v>
      </c>
      <c r="C700">
        <v>914.79</v>
      </c>
      <c r="D700">
        <v>900.82</v>
      </c>
      <c r="E700">
        <v>901.66</v>
      </c>
      <c r="F700">
        <v>237052</v>
      </c>
      <c r="G700">
        <v>237052</v>
      </c>
    </row>
    <row r="701" spans="1:7" x14ac:dyDescent="0.15">
      <c r="A701" t="s">
        <v>702</v>
      </c>
      <c r="B701">
        <v>887.83</v>
      </c>
      <c r="C701">
        <v>908.91</v>
      </c>
      <c r="D701">
        <v>887.65</v>
      </c>
      <c r="E701">
        <v>903.56</v>
      </c>
      <c r="F701">
        <v>171504</v>
      </c>
      <c r="G701">
        <v>171504</v>
      </c>
    </row>
    <row r="702" spans="1:7" x14ac:dyDescent="0.15">
      <c r="A702" t="s">
        <v>703</v>
      </c>
      <c r="B702">
        <v>895.62</v>
      </c>
      <c r="C702">
        <v>895.62</v>
      </c>
      <c r="D702">
        <v>873.55</v>
      </c>
      <c r="E702">
        <v>879.24</v>
      </c>
      <c r="F702">
        <v>295061</v>
      </c>
      <c r="G702">
        <v>295061</v>
      </c>
    </row>
    <row r="703" spans="1:7" x14ac:dyDescent="0.15">
      <c r="A703" t="s">
        <v>704</v>
      </c>
      <c r="B703">
        <v>875.14</v>
      </c>
      <c r="C703">
        <v>879.93</v>
      </c>
      <c r="D703">
        <v>865.61</v>
      </c>
      <c r="E703">
        <v>876.62</v>
      </c>
      <c r="F703">
        <v>138936</v>
      </c>
      <c r="G703">
        <v>138936</v>
      </c>
    </row>
    <row r="704" spans="1:7" x14ac:dyDescent="0.15">
      <c r="A704" t="s">
        <v>705</v>
      </c>
      <c r="B704">
        <v>876.38</v>
      </c>
      <c r="C704">
        <v>903.24</v>
      </c>
      <c r="D704">
        <v>876.25</v>
      </c>
      <c r="E704">
        <v>880.78</v>
      </c>
      <c r="F704">
        <v>100191</v>
      </c>
      <c r="G704">
        <v>100191</v>
      </c>
    </row>
    <row r="705" spans="1:7" x14ac:dyDescent="0.15">
      <c r="A705" t="s">
        <v>706</v>
      </c>
      <c r="B705">
        <v>885.02</v>
      </c>
      <c r="C705">
        <v>885.79</v>
      </c>
      <c r="D705">
        <v>874.35</v>
      </c>
      <c r="E705">
        <v>875.08</v>
      </c>
      <c r="F705">
        <v>114538</v>
      </c>
      <c r="G705">
        <v>114538</v>
      </c>
    </row>
    <row r="706" spans="1:7" x14ac:dyDescent="0.15">
      <c r="A706" t="s">
        <v>707</v>
      </c>
      <c r="B706">
        <v>874.51</v>
      </c>
      <c r="C706">
        <v>883.17</v>
      </c>
      <c r="D706">
        <v>868.74</v>
      </c>
      <c r="E706">
        <v>881.41</v>
      </c>
      <c r="F706">
        <v>142359</v>
      </c>
      <c r="G706">
        <v>142359</v>
      </c>
    </row>
    <row r="707" spans="1:7" x14ac:dyDescent="0.15">
      <c r="A707" t="s">
        <v>708</v>
      </c>
      <c r="B707">
        <v>875.97</v>
      </c>
      <c r="C707">
        <v>878.23</v>
      </c>
      <c r="D707">
        <v>865.74</v>
      </c>
      <c r="E707">
        <v>875</v>
      </c>
      <c r="F707">
        <v>177122</v>
      </c>
      <c r="G707">
        <v>177122</v>
      </c>
    </row>
    <row r="708" spans="1:7" x14ac:dyDescent="0.15">
      <c r="A708" t="s">
        <v>709</v>
      </c>
      <c r="B708">
        <v>875.13</v>
      </c>
      <c r="C708">
        <v>896.68</v>
      </c>
      <c r="D708">
        <v>875.13</v>
      </c>
      <c r="E708">
        <v>890.23</v>
      </c>
      <c r="F708">
        <v>266000</v>
      </c>
      <c r="G708">
        <v>266000</v>
      </c>
    </row>
    <row r="709" spans="1:7" x14ac:dyDescent="0.15">
      <c r="A709" t="s">
        <v>710</v>
      </c>
      <c r="B709">
        <v>891.05</v>
      </c>
      <c r="C709">
        <v>892.32</v>
      </c>
      <c r="D709">
        <v>881.04</v>
      </c>
      <c r="E709">
        <v>881.24</v>
      </c>
      <c r="F709">
        <v>179432</v>
      </c>
      <c r="G709">
        <v>179432</v>
      </c>
    </row>
    <row r="710" spans="1:7" x14ac:dyDescent="0.15">
      <c r="A710" t="s">
        <v>711</v>
      </c>
      <c r="B710">
        <v>882.68</v>
      </c>
      <c r="C710">
        <v>888.82</v>
      </c>
      <c r="D710">
        <v>881.68</v>
      </c>
      <c r="E710">
        <v>884.02</v>
      </c>
      <c r="F710">
        <v>172349</v>
      </c>
      <c r="G710">
        <v>172349</v>
      </c>
    </row>
    <row r="711" spans="1:7" x14ac:dyDescent="0.15">
      <c r="A711" t="s">
        <v>712</v>
      </c>
      <c r="B711">
        <v>873.16</v>
      </c>
      <c r="C711">
        <v>915.06</v>
      </c>
      <c r="D711">
        <v>864.38</v>
      </c>
      <c r="E711">
        <v>875.81</v>
      </c>
      <c r="F711">
        <v>467085</v>
      </c>
      <c r="G711">
        <v>467085</v>
      </c>
    </row>
    <row r="712" spans="1:7" x14ac:dyDescent="0.15">
      <c r="A712" t="s">
        <v>713</v>
      </c>
      <c r="B712">
        <v>876.61</v>
      </c>
      <c r="C712">
        <v>884.3</v>
      </c>
      <c r="D712">
        <v>876.39</v>
      </c>
      <c r="E712">
        <v>880.98</v>
      </c>
      <c r="F712">
        <v>312158</v>
      </c>
      <c r="G712">
        <v>312158</v>
      </c>
    </row>
    <row r="713" spans="1:7" x14ac:dyDescent="0.15">
      <c r="A713" t="s">
        <v>714</v>
      </c>
      <c r="B713">
        <v>886.11</v>
      </c>
      <c r="C713">
        <v>898.15</v>
      </c>
      <c r="D713">
        <v>883.92</v>
      </c>
      <c r="E713">
        <v>898.15</v>
      </c>
      <c r="F713">
        <v>559591</v>
      </c>
      <c r="G713">
        <v>559591</v>
      </c>
    </row>
    <row r="714" spans="1:7" x14ac:dyDescent="0.15">
      <c r="A714" t="s">
        <v>715</v>
      </c>
      <c r="B714">
        <v>904.76</v>
      </c>
      <c r="C714">
        <v>909.84</v>
      </c>
      <c r="D714">
        <v>885.46</v>
      </c>
      <c r="E714">
        <v>886.12</v>
      </c>
      <c r="F714">
        <v>488694</v>
      </c>
      <c r="G714">
        <v>488694</v>
      </c>
    </row>
    <row r="715" spans="1:7" x14ac:dyDescent="0.15">
      <c r="A715" t="s">
        <v>716</v>
      </c>
      <c r="B715">
        <v>887.13</v>
      </c>
      <c r="C715">
        <v>896.58</v>
      </c>
      <c r="D715">
        <v>883.55</v>
      </c>
      <c r="E715">
        <v>890.27</v>
      </c>
      <c r="F715">
        <v>524829</v>
      </c>
      <c r="G715">
        <v>524829</v>
      </c>
    </row>
    <row r="716" spans="1:7" x14ac:dyDescent="0.15">
      <c r="A716" t="s">
        <v>717</v>
      </c>
      <c r="B716">
        <v>895.69</v>
      </c>
      <c r="C716">
        <v>901.37</v>
      </c>
      <c r="D716">
        <v>891.33</v>
      </c>
      <c r="E716">
        <v>892.55</v>
      </c>
      <c r="F716">
        <v>563428</v>
      </c>
      <c r="G716">
        <v>563428</v>
      </c>
    </row>
    <row r="717" spans="1:7" x14ac:dyDescent="0.15">
      <c r="A717" t="s">
        <v>718</v>
      </c>
      <c r="B717">
        <v>894.37</v>
      </c>
      <c r="C717">
        <v>896</v>
      </c>
      <c r="D717">
        <v>885.04</v>
      </c>
      <c r="E717">
        <v>885.86</v>
      </c>
      <c r="F717">
        <v>357402</v>
      </c>
      <c r="G717">
        <v>357402</v>
      </c>
    </row>
    <row r="718" spans="1:7" x14ac:dyDescent="0.15">
      <c r="A718" t="s">
        <v>719</v>
      </c>
      <c r="B718">
        <v>886.33</v>
      </c>
      <c r="C718">
        <v>891.13</v>
      </c>
      <c r="D718">
        <v>879.42</v>
      </c>
      <c r="E718">
        <v>885.04</v>
      </c>
      <c r="F718">
        <v>436478</v>
      </c>
      <c r="G718">
        <v>436478</v>
      </c>
    </row>
    <row r="719" spans="1:7" x14ac:dyDescent="0.15">
      <c r="A719" t="s">
        <v>720</v>
      </c>
      <c r="B719">
        <v>887</v>
      </c>
      <c r="C719">
        <v>934.4</v>
      </c>
      <c r="D719">
        <v>880.99</v>
      </c>
      <c r="E719">
        <v>887.62</v>
      </c>
      <c r="F719">
        <v>1618615</v>
      </c>
      <c r="G719">
        <v>1618615</v>
      </c>
    </row>
    <row r="720" spans="1:7" x14ac:dyDescent="0.15">
      <c r="A720" t="s">
        <v>721</v>
      </c>
      <c r="B720">
        <v>897.72</v>
      </c>
      <c r="C720">
        <v>898.9</v>
      </c>
      <c r="D720">
        <v>874.28</v>
      </c>
      <c r="E720">
        <v>874.76</v>
      </c>
      <c r="F720">
        <v>1195029</v>
      </c>
      <c r="G720">
        <v>1195029</v>
      </c>
    </row>
    <row r="721" spans="1:7" x14ac:dyDescent="0.15">
      <c r="A721" t="s">
        <v>722</v>
      </c>
      <c r="B721">
        <v>872.95</v>
      </c>
      <c r="C721">
        <v>879.68</v>
      </c>
      <c r="D721">
        <v>866.93</v>
      </c>
      <c r="E721">
        <v>868.38</v>
      </c>
      <c r="F721">
        <v>635130</v>
      </c>
      <c r="G721">
        <v>635130</v>
      </c>
    </row>
    <row r="722" spans="1:7" x14ac:dyDescent="0.15">
      <c r="A722" t="s">
        <v>723</v>
      </c>
      <c r="B722">
        <v>868.48</v>
      </c>
      <c r="C722">
        <v>875.62</v>
      </c>
      <c r="D722">
        <v>866.85</v>
      </c>
      <c r="E722">
        <v>871.42</v>
      </c>
      <c r="F722">
        <v>554009</v>
      </c>
      <c r="G722">
        <v>554009</v>
      </c>
    </row>
    <row r="723" spans="1:7" x14ac:dyDescent="0.15">
      <c r="A723" t="s">
        <v>724</v>
      </c>
      <c r="B723">
        <v>874.36</v>
      </c>
      <c r="C723">
        <v>879.29</v>
      </c>
      <c r="D723">
        <v>854.79</v>
      </c>
      <c r="E723">
        <v>859.7</v>
      </c>
      <c r="F723">
        <v>607545</v>
      </c>
      <c r="G723">
        <v>607545</v>
      </c>
    </row>
    <row r="724" spans="1:7" x14ac:dyDescent="0.15">
      <c r="A724" t="s">
        <v>725</v>
      </c>
      <c r="B724">
        <v>858.33</v>
      </c>
      <c r="C724">
        <v>859.48</v>
      </c>
      <c r="D724">
        <v>848.53</v>
      </c>
      <c r="E724">
        <v>855.04</v>
      </c>
      <c r="F724">
        <v>417466</v>
      </c>
      <c r="G724">
        <v>417466</v>
      </c>
    </row>
    <row r="725" spans="1:7" x14ac:dyDescent="0.15">
      <c r="A725" t="s">
        <v>726</v>
      </c>
      <c r="B725">
        <v>855.67</v>
      </c>
      <c r="C725">
        <v>862.54</v>
      </c>
      <c r="D725">
        <v>854.97</v>
      </c>
      <c r="E725">
        <v>856.92</v>
      </c>
      <c r="F725">
        <v>268426</v>
      </c>
      <c r="G725">
        <v>268426</v>
      </c>
    </row>
    <row r="726" spans="1:7" x14ac:dyDescent="0.15">
      <c r="A726" t="s">
        <v>727</v>
      </c>
      <c r="B726">
        <v>852.82</v>
      </c>
      <c r="C726">
        <v>852.82</v>
      </c>
      <c r="D726">
        <v>835.25</v>
      </c>
      <c r="E726">
        <v>835.25</v>
      </c>
      <c r="F726">
        <v>554465</v>
      </c>
      <c r="G726">
        <v>554465</v>
      </c>
    </row>
    <row r="727" spans="1:7" x14ac:dyDescent="0.15">
      <c r="A727" t="s">
        <v>728</v>
      </c>
      <c r="B727">
        <v>839.2</v>
      </c>
      <c r="C727">
        <v>846.39</v>
      </c>
      <c r="D727">
        <v>836.77</v>
      </c>
      <c r="E727">
        <v>839.6</v>
      </c>
      <c r="F727">
        <v>576583</v>
      </c>
      <c r="G727">
        <v>576583</v>
      </c>
    </row>
    <row r="728" spans="1:7" x14ac:dyDescent="0.15">
      <c r="A728" t="s">
        <v>729</v>
      </c>
      <c r="B728">
        <v>843.58</v>
      </c>
      <c r="C728">
        <v>846.78</v>
      </c>
      <c r="D728">
        <v>837.97</v>
      </c>
      <c r="E728">
        <v>843.85</v>
      </c>
      <c r="F728">
        <v>691591</v>
      </c>
      <c r="G728">
        <v>691591</v>
      </c>
    </row>
    <row r="729" spans="1:7" x14ac:dyDescent="0.15">
      <c r="A729" t="s">
        <v>730</v>
      </c>
      <c r="B729">
        <v>846.25</v>
      </c>
      <c r="C729">
        <v>846.43</v>
      </c>
      <c r="D729">
        <v>831.87</v>
      </c>
      <c r="E729">
        <v>832.25</v>
      </c>
      <c r="F729">
        <v>742611</v>
      </c>
      <c r="G729">
        <v>742611</v>
      </c>
    </row>
    <row r="730" spans="1:7" x14ac:dyDescent="0.15">
      <c r="A730" t="s">
        <v>731</v>
      </c>
      <c r="B730">
        <v>827.75</v>
      </c>
      <c r="C730">
        <v>844.5</v>
      </c>
      <c r="D730">
        <v>818.81</v>
      </c>
      <c r="E730">
        <v>818.81</v>
      </c>
      <c r="F730">
        <v>1056350</v>
      </c>
      <c r="G730">
        <v>1056350</v>
      </c>
    </row>
    <row r="731" spans="1:7" x14ac:dyDescent="0.15">
      <c r="A731" t="s">
        <v>732</v>
      </c>
      <c r="B731">
        <v>792.78</v>
      </c>
      <c r="C731">
        <v>797.48</v>
      </c>
      <c r="D731">
        <v>774.54</v>
      </c>
      <c r="E731">
        <v>784.97</v>
      </c>
      <c r="F731">
        <v>813707</v>
      </c>
      <c r="G731">
        <v>813707</v>
      </c>
    </row>
    <row r="732" spans="1:7" x14ac:dyDescent="0.15">
      <c r="A732" t="s">
        <v>733</v>
      </c>
      <c r="B732">
        <v>789.25</v>
      </c>
      <c r="C732">
        <v>792.43</v>
      </c>
      <c r="D732">
        <v>781.13</v>
      </c>
      <c r="E732">
        <v>783.23</v>
      </c>
      <c r="F732">
        <v>995521</v>
      </c>
      <c r="G732">
        <v>995521</v>
      </c>
    </row>
    <row r="733" spans="1:7" x14ac:dyDescent="0.15">
      <c r="A733" t="s">
        <v>734</v>
      </c>
      <c r="B733">
        <v>787.79</v>
      </c>
      <c r="C733">
        <v>789.41</v>
      </c>
      <c r="D733">
        <v>776.41</v>
      </c>
      <c r="E733">
        <v>778.38</v>
      </c>
      <c r="F733">
        <v>901031</v>
      </c>
      <c r="G733">
        <v>901031</v>
      </c>
    </row>
    <row r="734" spans="1:7" x14ac:dyDescent="0.15">
      <c r="A734" t="s">
        <v>735</v>
      </c>
      <c r="B734">
        <v>779.64</v>
      </c>
      <c r="C734">
        <v>829.1</v>
      </c>
      <c r="D734">
        <v>778.27</v>
      </c>
      <c r="E734">
        <v>824.66</v>
      </c>
      <c r="F734">
        <v>1160734</v>
      </c>
      <c r="G734">
        <v>1160734</v>
      </c>
    </row>
    <row r="735" spans="1:7" x14ac:dyDescent="0.15">
      <c r="A735" t="s">
        <v>736</v>
      </c>
      <c r="B735">
        <v>834.51</v>
      </c>
      <c r="C735">
        <v>834.79</v>
      </c>
      <c r="D735">
        <v>809.8</v>
      </c>
      <c r="E735">
        <v>814.82</v>
      </c>
      <c r="F735">
        <v>999240</v>
      </c>
      <c r="G735">
        <v>999240</v>
      </c>
    </row>
    <row r="736" spans="1:7" x14ac:dyDescent="0.15">
      <c r="A736" t="s">
        <v>737</v>
      </c>
      <c r="B736">
        <v>801.86</v>
      </c>
      <c r="C736">
        <v>823.25</v>
      </c>
      <c r="D736">
        <v>801.86</v>
      </c>
      <c r="E736">
        <v>816.71</v>
      </c>
      <c r="F736">
        <v>646971</v>
      </c>
      <c r="G736">
        <v>646971</v>
      </c>
    </row>
    <row r="737" spans="1:7" x14ac:dyDescent="0.15">
      <c r="A737" t="s">
        <v>738</v>
      </c>
      <c r="B737">
        <v>821.85</v>
      </c>
      <c r="C737">
        <v>824.49</v>
      </c>
      <c r="D737">
        <v>810.81</v>
      </c>
      <c r="E737">
        <v>812.67</v>
      </c>
      <c r="F737">
        <v>549003</v>
      </c>
      <c r="G737">
        <v>549003</v>
      </c>
    </row>
    <row r="738" spans="1:7" x14ac:dyDescent="0.15">
      <c r="A738" t="s">
        <v>739</v>
      </c>
      <c r="B738">
        <v>812.63</v>
      </c>
      <c r="C738">
        <v>814.74</v>
      </c>
      <c r="D738">
        <v>804.73</v>
      </c>
      <c r="E738">
        <v>805.71</v>
      </c>
      <c r="F738">
        <v>571874</v>
      </c>
      <c r="G738">
        <v>571874</v>
      </c>
    </row>
    <row r="739" spans="1:7" x14ac:dyDescent="0.15">
      <c r="A739" t="s">
        <v>740</v>
      </c>
      <c r="B739">
        <v>804.66</v>
      </c>
      <c r="C739">
        <v>806.66</v>
      </c>
      <c r="D739">
        <v>793.32</v>
      </c>
      <c r="E739">
        <v>804.26</v>
      </c>
      <c r="F739">
        <v>504402</v>
      </c>
      <c r="G739">
        <v>504402</v>
      </c>
    </row>
    <row r="740" spans="1:7" x14ac:dyDescent="0.15">
      <c r="A740" t="s">
        <v>741</v>
      </c>
      <c r="B740">
        <v>804.26</v>
      </c>
      <c r="C740">
        <v>816.4</v>
      </c>
      <c r="D740">
        <v>803.03</v>
      </c>
      <c r="E740">
        <v>814.39</v>
      </c>
      <c r="F740">
        <v>518531</v>
      </c>
      <c r="G740">
        <v>518531</v>
      </c>
    </row>
    <row r="741" spans="1:7" x14ac:dyDescent="0.15">
      <c r="A741" t="s">
        <v>742</v>
      </c>
      <c r="B741">
        <v>833.26</v>
      </c>
      <c r="C741">
        <v>836.99</v>
      </c>
      <c r="D741">
        <v>819.09</v>
      </c>
      <c r="E741">
        <v>836.99</v>
      </c>
      <c r="F741">
        <v>818185</v>
      </c>
      <c r="G741">
        <v>818185</v>
      </c>
    </row>
    <row r="742" spans="1:7" x14ac:dyDescent="0.15">
      <c r="A742" t="s">
        <v>743</v>
      </c>
      <c r="B742">
        <v>840.89</v>
      </c>
      <c r="C742">
        <v>846.15</v>
      </c>
      <c r="D742">
        <v>834.75</v>
      </c>
      <c r="E742">
        <v>846.15</v>
      </c>
      <c r="F742">
        <v>679881</v>
      </c>
      <c r="G742">
        <v>679881</v>
      </c>
    </row>
    <row r="743" spans="1:7" x14ac:dyDescent="0.15">
      <c r="A743" t="s">
        <v>744</v>
      </c>
      <c r="B743">
        <v>848.45</v>
      </c>
      <c r="C743">
        <v>856.77</v>
      </c>
      <c r="D743">
        <v>828.66</v>
      </c>
      <c r="E743">
        <v>833.17</v>
      </c>
      <c r="F743">
        <v>1169090</v>
      </c>
      <c r="G743">
        <v>1169090</v>
      </c>
    </row>
    <row r="744" spans="1:7" x14ac:dyDescent="0.15">
      <c r="A744" t="s">
        <v>745</v>
      </c>
      <c r="B744">
        <v>836.55</v>
      </c>
      <c r="C744">
        <v>851.44</v>
      </c>
      <c r="D744">
        <v>836.55</v>
      </c>
      <c r="E744">
        <v>848.27</v>
      </c>
      <c r="F744">
        <v>1114973</v>
      </c>
      <c r="G744">
        <v>1114973</v>
      </c>
    </row>
    <row r="745" spans="1:7" x14ac:dyDescent="0.15">
      <c r="A745" t="s">
        <v>746</v>
      </c>
      <c r="B745">
        <v>858.2</v>
      </c>
      <c r="C745">
        <v>868.91</v>
      </c>
      <c r="D745">
        <v>858.2</v>
      </c>
      <c r="E745">
        <v>865.97</v>
      </c>
      <c r="F745">
        <v>983109</v>
      </c>
      <c r="G745">
        <v>983109</v>
      </c>
    </row>
    <row r="746" spans="1:7" x14ac:dyDescent="0.15">
      <c r="A746" t="s">
        <v>747</v>
      </c>
      <c r="B746">
        <v>875.8</v>
      </c>
      <c r="C746">
        <v>893.42</v>
      </c>
      <c r="D746">
        <v>875.8</v>
      </c>
      <c r="E746">
        <v>890.46</v>
      </c>
      <c r="F746">
        <v>1354358</v>
      </c>
      <c r="G746">
        <v>1354358</v>
      </c>
    </row>
    <row r="747" spans="1:7" x14ac:dyDescent="0.15">
      <c r="A747" t="s">
        <v>748</v>
      </c>
      <c r="B747">
        <v>890.92</v>
      </c>
      <c r="C747">
        <v>891.43</v>
      </c>
      <c r="D747">
        <v>876.61</v>
      </c>
      <c r="E747">
        <v>880.33</v>
      </c>
      <c r="F747">
        <v>1278614</v>
      </c>
      <c r="G747">
        <v>1278614</v>
      </c>
    </row>
    <row r="748" spans="1:7" x14ac:dyDescent="0.15">
      <c r="A748" t="s">
        <v>749</v>
      </c>
      <c r="B748">
        <v>881.93</v>
      </c>
      <c r="C748">
        <v>894.96</v>
      </c>
      <c r="D748">
        <v>881.93</v>
      </c>
      <c r="E748">
        <v>887.65</v>
      </c>
      <c r="F748">
        <v>1062975</v>
      </c>
      <c r="G748">
        <v>1062975</v>
      </c>
    </row>
    <row r="749" spans="1:7" x14ac:dyDescent="0.15">
      <c r="A749" t="s">
        <v>750</v>
      </c>
      <c r="B749">
        <v>895.69</v>
      </c>
      <c r="C749">
        <v>903.28</v>
      </c>
      <c r="D749">
        <v>892.41</v>
      </c>
      <c r="E749">
        <v>903.07</v>
      </c>
      <c r="F749">
        <v>877493</v>
      </c>
      <c r="G749">
        <v>877493</v>
      </c>
    </row>
    <row r="750" spans="1:7" x14ac:dyDescent="0.15">
      <c r="A750" t="s">
        <v>751</v>
      </c>
      <c r="B750">
        <v>907.41</v>
      </c>
      <c r="C750">
        <v>924.67</v>
      </c>
      <c r="D750">
        <v>904.6</v>
      </c>
      <c r="E750">
        <v>924.67</v>
      </c>
      <c r="F750">
        <v>1620731</v>
      </c>
      <c r="G750">
        <v>1620731</v>
      </c>
    </row>
    <row r="751" spans="1:7" x14ac:dyDescent="0.15">
      <c r="A751" t="s">
        <v>752</v>
      </c>
      <c r="B751">
        <v>924.67</v>
      </c>
      <c r="C751">
        <v>954.35</v>
      </c>
      <c r="D751">
        <v>898.49</v>
      </c>
      <c r="E751">
        <v>949.77</v>
      </c>
      <c r="F751">
        <v>1884341</v>
      </c>
      <c r="G751">
        <v>1884341</v>
      </c>
    </row>
    <row r="752" spans="1:7" x14ac:dyDescent="0.15">
      <c r="A752" t="s">
        <v>753</v>
      </c>
      <c r="B752">
        <v>955.82</v>
      </c>
      <c r="C752">
        <v>971.46</v>
      </c>
      <c r="D752">
        <v>949.82</v>
      </c>
      <c r="E752">
        <v>957.95</v>
      </c>
      <c r="F752">
        <v>2135691</v>
      </c>
      <c r="G752">
        <v>2135691</v>
      </c>
    </row>
    <row r="753" spans="1:7" x14ac:dyDescent="0.15">
      <c r="A753" t="s">
        <v>754</v>
      </c>
      <c r="B753">
        <v>955.24</v>
      </c>
      <c r="C753">
        <v>963.62</v>
      </c>
      <c r="D753">
        <v>945.43</v>
      </c>
      <c r="E753">
        <v>953.23</v>
      </c>
      <c r="F753">
        <v>1893822</v>
      </c>
      <c r="G753">
        <v>1893822</v>
      </c>
    </row>
    <row r="754" spans="1:7" x14ac:dyDescent="0.15">
      <c r="A754" t="s">
        <v>755</v>
      </c>
      <c r="B754">
        <v>959.9</v>
      </c>
      <c r="C754">
        <v>992.89</v>
      </c>
      <c r="D754">
        <v>959.9</v>
      </c>
      <c r="E754">
        <v>986.69</v>
      </c>
      <c r="F754">
        <v>2354818</v>
      </c>
      <c r="G754">
        <v>2354818</v>
      </c>
    </row>
    <row r="755" spans="1:7" x14ac:dyDescent="0.15">
      <c r="A755" t="s">
        <v>756</v>
      </c>
      <c r="B755">
        <v>986.69</v>
      </c>
      <c r="C755">
        <v>1011.76</v>
      </c>
      <c r="D755">
        <v>963.46</v>
      </c>
      <c r="E755">
        <v>965.39</v>
      </c>
      <c r="F755">
        <v>1918993</v>
      </c>
      <c r="G755">
        <v>1918993</v>
      </c>
    </row>
    <row r="756" spans="1:7" x14ac:dyDescent="0.15">
      <c r="A756" t="s">
        <v>757</v>
      </c>
      <c r="B756">
        <v>968.44</v>
      </c>
      <c r="C756">
        <v>974.85</v>
      </c>
      <c r="D756">
        <v>956.34</v>
      </c>
      <c r="E756">
        <v>972.96</v>
      </c>
      <c r="F756">
        <v>1386637</v>
      </c>
      <c r="G756">
        <v>1386637</v>
      </c>
    </row>
    <row r="757" spans="1:7" x14ac:dyDescent="0.15">
      <c r="A757" t="s">
        <v>758</v>
      </c>
      <c r="B757">
        <v>984.54</v>
      </c>
      <c r="C757">
        <v>990.4</v>
      </c>
      <c r="D757">
        <v>979.08</v>
      </c>
      <c r="E757">
        <v>984.93</v>
      </c>
      <c r="F757">
        <v>1603177</v>
      </c>
      <c r="G757">
        <v>1603177</v>
      </c>
    </row>
    <row r="758" spans="1:7" x14ac:dyDescent="0.15">
      <c r="A758" t="s">
        <v>759</v>
      </c>
      <c r="B758">
        <v>993.67</v>
      </c>
      <c r="C758">
        <v>993.74</v>
      </c>
      <c r="D758">
        <v>971.49</v>
      </c>
      <c r="E758">
        <v>974.8</v>
      </c>
      <c r="F758">
        <v>1217881</v>
      </c>
      <c r="G758">
        <v>1217881</v>
      </c>
    </row>
    <row r="759" spans="1:7" x14ac:dyDescent="0.15">
      <c r="A759" t="s">
        <v>760</v>
      </c>
      <c r="B759">
        <v>974.35</v>
      </c>
      <c r="C759">
        <v>980.94</v>
      </c>
      <c r="D759">
        <v>964.43</v>
      </c>
      <c r="E759">
        <v>972.8</v>
      </c>
      <c r="F759">
        <v>778228</v>
      </c>
      <c r="G759">
        <v>778228</v>
      </c>
    </row>
    <row r="760" spans="1:7" x14ac:dyDescent="0.15">
      <c r="A760" t="s">
        <v>761</v>
      </c>
      <c r="B760">
        <v>975.65</v>
      </c>
      <c r="C760">
        <v>982.1</v>
      </c>
      <c r="D760">
        <v>970.1</v>
      </c>
      <c r="E760">
        <v>980.67</v>
      </c>
      <c r="F760">
        <v>806229</v>
      </c>
      <c r="G760">
        <v>806229</v>
      </c>
    </row>
    <row r="761" spans="1:7" x14ac:dyDescent="0.15">
      <c r="A761" t="s">
        <v>762</v>
      </c>
      <c r="B761">
        <v>986.12</v>
      </c>
      <c r="C761">
        <v>1004.01</v>
      </c>
      <c r="D761">
        <v>979.72</v>
      </c>
      <c r="E761">
        <v>995.72</v>
      </c>
      <c r="F761">
        <v>2062968</v>
      </c>
      <c r="G761">
        <v>2062968</v>
      </c>
    </row>
    <row r="762" spans="1:7" x14ac:dyDescent="0.15">
      <c r="A762" t="s">
        <v>763</v>
      </c>
      <c r="B762">
        <v>1006.7</v>
      </c>
      <c r="C762">
        <v>1022.34</v>
      </c>
      <c r="D762">
        <v>1006.7</v>
      </c>
      <c r="E762">
        <v>1022.34</v>
      </c>
      <c r="F762">
        <v>2402835</v>
      </c>
      <c r="G762">
        <v>2402835</v>
      </c>
    </row>
    <row r="763" spans="1:7" x14ac:dyDescent="0.15">
      <c r="A763" t="s">
        <v>764</v>
      </c>
      <c r="B763">
        <v>1044.8499999999999</v>
      </c>
      <c r="C763">
        <v>1044.8499999999999</v>
      </c>
      <c r="D763">
        <v>1004.02</v>
      </c>
      <c r="E763">
        <v>1009.67</v>
      </c>
      <c r="F763">
        <v>2223643</v>
      </c>
      <c r="G763">
        <v>2223643</v>
      </c>
    </row>
    <row r="764" spans="1:7" x14ac:dyDescent="0.15">
      <c r="A764" t="s">
        <v>765</v>
      </c>
      <c r="B764">
        <v>1016.78</v>
      </c>
      <c r="C764">
        <v>1016.78</v>
      </c>
      <c r="D764">
        <v>969.95</v>
      </c>
      <c r="E764">
        <v>984.9</v>
      </c>
      <c r="F764">
        <v>1246421</v>
      </c>
      <c r="G764">
        <v>1246421</v>
      </c>
    </row>
    <row r="765" spans="1:7" x14ac:dyDescent="0.15">
      <c r="A765" t="s">
        <v>766</v>
      </c>
      <c r="B765">
        <v>986.02</v>
      </c>
      <c r="C765">
        <v>994.48</v>
      </c>
      <c r="D765">
        <v>957.65</v>
      </c>
      <c r="E765">
        <v>978.57</v>
      </c>
      <c r="F765">
        <v>1284583</v>
      </c>
      <c r="G765">
        <v>1284583</v>
      </c>
    </row>
    <row r="766" spans="1:7" x14ac:dyDescent="0.15">
      <c r="A766" t="s">
        <v>767</v>
      </c>
      <c r="B766">
        <v>982.38</v>
      </c>
      <c r="C766">
        <v>982.38</v>
      </c>
      <c r="D766">
        <v>947.83</v>
      </c>
      <c r="E766">
        <v>950.77</v>
      </c>
      <c r="F766">
        <v>986699</v>
      </c>
      <c r="G766">
        <v>986699</v>
      </c>
    </row>
    <row r="767" spans="1:7" x14ac:dyDescent="0.15">
      <c r="A767" t="s">
        <v>768</v>
      </c>
      <c r="B767">
        <v>942.01</v>
      </c>
      <c r="C767">
        <v>953.67</v>
      </c>
      <c r="D767">
        <v>914.95</v>
      </c>
      <c r="E767">
        <v>925.2</v>
      </c>
      <c r="F767">
        <v>920584</v>
      </c>
      <c r="G767">
        <v>920584</v>
      </c>
    </row>
    <row r="768" spans="1:7" x14ac:dyDescent="0.15">
      <c r="A768" t="s">
        <v>769</v>
      </c>
      <c r="B768">
        <v>926.05</v>
      </c>
      <c r="C768">
        <v>940.61</v>
      </c>
      <c r="D768">
        <v>903.82</v>
      </c>
      <c r="E768">
        <v>940.61</v>
      </c>
      <c r="F768">
        <v>988407</v>
      </c>
      <c r="G768">
        <v>988407</v>
      </c>
    </row>
    <row r="769" spans="1:7" x14ac:dyDescent="0.15">
      <c r="A769" t="s">
        <v>770</v>
      </c>
      <c r="B769">
        <v>941.43</v>
      </c>
      <c r="C769">
        <v>948.36</v>
      </c>
      <c r="D769">
        <v>908.08</v>
      </c>
      <c r="E769">
        <v>908.08</v>
      </c>
      <c r="F769">
        <v>979969</v>
      </c>
      <c r="G769">
        <v>979969</v>
      </c>
    </row>
    <row r="770" spans="1:7" x14ac:dyDescent="0.15">
      <c r="A770" t="s">
        <v>771</v>
      </c>
      <c r="B770">
        <v>884.47</v>
      </c>
      <c r="C770">
        <v>913.33</v>
      </c>
      <c r="D770">
        <v>884.47</v>
      </c>
      <c r="E770">
        <v>901.7</v>
      </c>
      <c r="F770">
        <v>902744</v>
      </c>
      <c r="G770">
        <v>902744</v>
      </c>
    </row>
    <row r="771" spans="1:7" x14ac:dyDescent="0.15">
      <c r="A771" t="s">
        <v>772</v>
      </c>
      <c r="B771">
        <v>823.77</v>
      </c>
      <c r="C771">
        <v>836.04</v>
      </c>
      <c r="D771">
        <v>750.46</v>
      </c>
      <c r="E771">
        <v>783.79</v>
      </c>
      <c r="F771">
        <v>1319581</v>
      </c>
      <c r="G771">
        <v>1319581</v>
      </c>
    </row>
    <row r="772" spans="1:7" x14ac:dyDescent="0.15">
      <c r="A772" t="s">
        <v>773</v>
      </c>
      <c r="B772">
        <v>786.82</v>
      </c>
      <c r="C772">
        <v>840.34</v>
      </c>
      <c r="D772">
        <v>778.93</v>
      </c>
      <c r="E772">
        <v>840.34</v>
      </c>
      <c r="F772">
        <v>1239165</v>
      </c>
      <c r="G772">
        <v>1239165</v>
      </c>
    </row>
    <row r="773" spans="1:7" x14ac:dyDescent="0.15">
      <c r="A773" t="s">
        <v>774</v>
      </c>
      <c r="B773">
        <v>837.54</v>
      </c>
      <c r="C773">
        <v>852.63</v>
      </c>
      <c r="D773">
        <v>819.68</v>
      </c>
      <c r="E773">
        <v>821.19</v>
      </c>
      <c r="F773">
        <v>2060196</v>
      </c>
      <c r="G773">
        <v>2060196</v>
      </c>
    </row>
    <row r="774" spans="1:7" x14ac:dyDescent="0.15">
      <c r="A774" t="s">
        <v>775</v>
      </c>
      <c r="B774">
        <v>820.54</v>
      </c>
      <c r="C774">
        <v>839.41</v>
      </c>
      <c r="D774">
        <v>820.54</v>
      </c>
      <c r="E774">
        <v>833.77</v>
      </c>
      <c r="F774">
        <v>1031247</v>
      </c>
      <c r="G774">
        <v>1031247</v>
      </c>
    </row>
    <row r="775" spans="1:7" x14ac:dyDescent="0.15">
      <c r="A775" t="s">
        <v>776</v>
      </c>
      <c r="B775">
        <v>841.66</v>
      </c>
      <c r="C775">
        <v>845.07</v>
      </c>
      <c r="D775">
        <v>828.81</v>
      </c>
      <c r="E775">
        <v>834.39</v>
      </c>
      <c r="F775">
        <v>918481</v>
      </c>
      <c r="G775">
        <v>918481</v>
      </c>
    </row>
    <row r="776" spans="1:7" x14ac:dyDescent="0.15">
      <c r="A776" t="s">
        <v>777</v>
      </c>
      <c r="B776">
        <v>841.49</v>
      </c>
      <c r="C776">
        <v>843.97</v>
      </c>
      <c r="D776">
        <v>837.83</v>
      </c>
      <c r="E776">
        <v>839.9</v>
      </c>
      <c r="F776">
        <v>1004940</v>
      </c>
      <c r="G776">
        <v>1004940</v>
      </c>
    </row>
    <row r="777" spans="1:7" x14ac:dyDescent="0.15">
      <c r="A777" t="s">
        <v>778</v>
      </c>
      <c r="B777">
        <v>851.38</v>
      </c>
      <c r="C777">
        <v>854.65</v>
      </c>
      <c r="D777">
        <v>836.17</v>
      </c>
      <c r="E777">
        <v>839.57</v>
      </c>
      <c r="F777">
        <v>1438026</v>
      </c>
      <c r="G777">
        <v>1438026</v>
      </c>
    </row>
    <row r="778" spans="1:7" x14ac:dyDescent="0.15">
      <c r="A778" t="s">
        <v>779</v>
      </c>
      <c r="B778">
        <v>839.56</v>
      </c>
      <c r="C778">
        <v>839.56</v>
      </c>
      <c r="D778">
        <v>820.06</v>
      </c>
      <c r="E778">
        <v>821.16</v>
      </c>
      <c r="F778">
        <v>937012</v>
      </c>
      <c r="G778">
        <v>937012</v>
      </c>
    </row>
    <row r="779" spans="1:7" x14ac:dyDescent="0.15">
      <c r="A779" t="s">
        <v>780</v>
      </c>
      <c r="B779">
        <v>819.14</v>
      </c>
      <c r="C779">
        <v>835.21</v>
      </c>
      <c r="D779">
        <v>816.36</v>
      </c>
      <c r="E779">
        <v>826.23</v>
      </c>
      <c r="F779">
        <v>739747</v>
      </c>
      <c r="G779">
        <v>739747</v>
      </c>
    </row>
    <row r="780" spans="1:7" x14ac:dyDescent="0.15">
      <c r="A780" t="s">
        <v>781</v>
      </c>
      <c r="B780">
        <v>829.16</v>
      </c>
      <c r="C780">
        <v>834.86</v>
      </c>
      <c r="D780">
        <v>825.46</v>
      </c>
      <c r="E780">
        <v>833.8</v>
      </c>
      <c r="F780">
        <v>697063</v>
      </c>
      <c r="G780">
        <v>697063</v>
      </c>
    </row>
    <row r="781" spans="1:7" x14ac:dyDescent="0.15">
      <c r="A781" t="s">
        <v>782</v>
      </c>
      <c r="B781">
        <v>837.7</v>
      </c>
      <c r="C781">
        <v>840.65</v>
      </c>
      <c r="D781">
        <v>831.66</v>
      </c>
      <c r="E781">
        <v>833.9</v>
      </c>
      <c r="F781">
        <v>1010056</v>
      </c>
      <c r="G781">
        <v>1010056</v>
      </c>
    </row>
    <row r="782" spans="1:7" x14ac:dyDescent="0.15">
      <c r="A782" t="s">
        <v>783</v>
      </c>
      <c r="B782">
        <v>835.97</v>
      </c>
      <c r="C782">
        <v>836.97</v>
      </c>
      <c r="D782">
        <v>829.89</v>
      </c>
      <c r="E782">
        <v>832.69</v>
      </c>
      <c r="F782">
        <v>652743</v>
      </c>
      <c r="G782">
        <v>652743</v>
      </c>
    </row>
    <row r="783" spans="1:7" x14ac:dyDescent="0.15">
      <c r="A783" t="s">
        <v>784</v>
      </c>
      <c r="B783">
        <v>829.3</v>
      </c>
      <c r="C783">
        <v>847.05</v>
      </c>
      <c r="D783">
        <v>823.1</v>
      </c>
      <c r="E783">
        <v>846.98</v>
      </c>
      <c r="F783">
        <v>894121</v>
      </c>
      <c r="G783">
        <v>894121</v>
      </c>
    </row>
    <row r="784" spans="1:7" x14ac:dyDescent="0.15">
      <c r="A784" t="s">
        <v>785</v>
      </c>
      <c r="B784">
        <v>850.78</v>
      </c>
      <c r="C784">
        <v>869.33</v>
      </c>
      <c r="D784">
        <v>850.78</v>
      </c>
      <c r="E784">
        <v>869.33</v>
      </c>
      <c r="F784">
        <v>1845117</v>
      </c>
      <c r="G784">
        <v>1845117</v>
      </c>
    </row>
    <row r="785" spans="1:7" x14ac:dyDescent="0.15">
      <c r="A785" t="s">
        <v>786</v>
      </c>
      <c r="B785">
        <v>875.18</v>
      </c>
      <c r="C785">
        <v>883.99</v>
      </c>
      <c r="D785">
        <v>873.01</v>
      </c>
      <c r="E785">
        <v>879.64</v>
      </c>
      <c r="F785">
        <v>1686884</v>
      </c>
      <c r="G785">
        <v>1686884</v>
      </c>
    </row>
    <row r="786" spans="1:7" x14ac:dyDescent="0.15">
      <c r="A786" t="s">
        <v>787</v>
      </c>
      <c r="B786">
        <v>891.99</v>
      </c>
      <c r="C786">
        <v>900.3</v>
      </c>
      <c r="D786">
        <v>889.73</v>
      </c>
      <c r="E786">
        <v>900.3</v>
      </c>
      <c r="F786">
        <v>1875951</v>
      </c>
      <c r="G786">
        <v>1875951</v>
      </c>
    </row>
    <row r="787" spans="1:7" x14ac:dyDescent="0.15">
      <c r="A787" t="s">
        <v>788</v>
      </c>
      <c r="B787">
        <v>903.54</v>
      </c>
      <c r="C787">
        <v>907.09</v>
      </c>
      <c r="D787">
        <v>884</v>
      </c>
      <c r="E787">
        <v>891.79</v>
      </c>
      <c r="F787">
        <v>1368500</v>
      </c>
      <c r="G787">
        <v>1368500</v>
      </c>
    </row>
    <row r="788" spans="1:7" x14ac:dyDescent="0.15">
      <c r="A788" t="s">
        <v>789</v>
      </c>
      <c r="B788">
        <v>891.83</v>
      </c>
      <c r="C788">
        <v>900.23</v>
      </c>
      <c r="D788">
        <v>885.88</v>
      </c>
      <c r="E788">
        <v>888.04</v>
      </c>
      <c r="F788">
        <v>1274299</v>
      </c>
      <c r="G788">
        <v>1274299</v>
      </c>
    </row>
    <row r="789" spans="1:7" x14ac:dyDescent="0.15">
      <c r="A789" t="s">
        <v>790</v>
      </c>
      <c r="B789">
        <v>889.02</v>
      </c>
      <c r="C789">
        <v>899.14</v>
      </c>
      <c r="D789">
        <v>888.8</v>
      </c>
      <c r="E789">
        <v>897.46</v>
      </c>
      <c r="F789">
        <v>807921</v>
      </c>
      <c r="G789">
        <v>807921</v>
      </c>
    </row>
    <row r="790" spans="1:7" x14ac:dyDescent="0.15">
      <c r="A790" t="s">
        <v>791</v>
      </c>
      <c r="B790">
        <v>900.13</v>
      </c>
      <c r="C790">
        <v>900.99</v>
      </c>
      <c r="D790">
        <v>842.62</v>
      </c>
      <c r="E790">
        <v>849.23</v>
      </c>
      <c r="F790">
        <v>2429254</v>
      </c>
      <c r="G790">
        <v>2429254</v>
      </c>
    </row>
    <row r="791" spans="1:7" x14ac:dyDescent="0.15">
      <c r="A791" t="s">
        <v>792</v>
      </c>
      <c r="B791">
        <v>861.34</v>
      </c>
      <c r="C791">
        <v>868.88</v>
      </c>
      <c r="D791">
        <v>856.5</v>
      </c>
      <c r="E791">
        <v>859.28</v>
      </c>
      <c r="F791">
        <v>1083501</v>
      </c>
      <c r="G791">
        <v>1083501</v>
      </c>
    </row>
    <row r="792" spans="1:7" x14ac:dyDescent="0.15">
      <c r="A792" t="s">
        <v>793</v>
      </c>
      <c r="B792">
        <v>859.3</v>
      </c>
      <c r="C792">
        <v>859.3</v>
      </c>
      <c r="D792">
        <v>826.01</v>
      </c>
      <c r="E792">
        <v>835.06</v>
      </c>
      <c r="F792">
        <v>952694</v>
      </c>
      <c r="G792">
        <v>952694</v>
      </c>
    </row>
    <row r="793" spans="1:7" x14ac:dyDescent="0.15">
      <c r="A793" t="s">
        <v>794</v>
      </c>
      <c r="B793">
        <v>835.08</v>
      </c>
      <c r="C793">
        <v>835.08</v>
      </c>
      <c r="D793">
        <v>794.17</v>
      </c>
      <c r="E793">
        <v>807.5</v>
      </c>
      <c r="F793">
        <v>961660</v>
      </c>
      <c r="G793">
        <v>961660</v>
      </c>
    </row>
    <row r="794" spans="1:7" x14ac:dyDescent="0.15">
      <c r="A794" t="s">
        <v>795</v>
      </c>
      <c r="B794">
        <v>791</v>
      </c>
      <c r="C794">
        <v>804.25</v>
      </c>
      <c r="D794">
        <v>777.83</v>
      </c>
      <c r="E794">
        <v>802.61</v>
      </c>
      <c r="F794">
        <v>897650</v>
      </c>
      <c r="G794">
        <v>897650</v>
      </c>
    </row>
    <row r="795" spans="1:7" x14ac:dyDescent="0.15">
      <c r="A795" t="s">
        <v>796</v>
      </c>
      <c r="B795">
        <v>800.55</v>
      </c>
      <c r="C795">
        <v>815.75</v>
      </c>
      <c r="D795">
        <v>794.97</v>
      </c>
      <c r="E795">
        <v>812.88</v>
      </c>
      <c r="F795">
        <v>831843</v>
      </c>
      <c r="G795">
        <v>831843</v>
      </c>
    </row>
    <row r="796" spans="1:7" x14ac:dyDescent="0.15">
      <c r="A796" t="s">
        <v>797</v>
      </c>
      <c r="B796">
        <v>830.16</v>
      </c>
      <c r="C796">
        <v>839.2</v>
      </c>
      <c r="D796">
        <v>824.42</v>
      </c>
      <c r="E796">
        <v>839.2</v>
      </c>
      <c r="F796">
        <v>1252907</v>
      </c>
      <c r="G796">
        <v>1252907</v>
      </c>
    </row>
    <row r="797" spans="1:7" x14ac:dyDescent="0.15">
      <c r="A797" t="s">
        <v>798</v>
      </c>
      <c r="B797">
        <v>838.06</v>
      </c>
      <c r="C797">
        <v>842.04</v>
      </c>
      <c r="D797">
        <v>815.23</v>
      </c>
      <c r="E797">
        <v>815.89</v>
      </c>
      <c r="F797">
        <v>1397286</v>
      </c>
      <c r="G797">
        <v>1397286</v>
      </c>
    </row>
    <row r="798" spans="1:7" x14ac:dyDescent="0.15">
      <c r="A798" t="s">
        <v>799</v>
      </c>
      <c r="B798">
        <v>828.34</v>
      </c>
      <c r="C798">
        <v>828.4</v>
      </c>
      <c r="D798">
        <v>810.32</v>
      </c>
      <c r="E798">
        <v>812.41</v>
      </c>
      <c r="F798">
        <v>854492</v>
      </c>
      <c r="G798">
        <v>854492</v>
      </c>
    </row>
    <row r="799" spans="1:7" x14ac:dyDescent="0.15">
      <c r="A799" t="s">
        <v>800</v>
      </c>
      <c r="B799">
        <v>813.54</v>
      </c>
      <c r="C799">
        <v>819.79</v>
      </c>
      <c r="D799">
        <v>813.54</v>
      </c>
      <c r="E799">
        <v>818.6</v>
      </c>
      <c r="F799">
        <v>387437</v>
      </c>
      <c r="G799">
        <v>387437</v>
      </c>
    </row>
    <row r="800" spans="1:7" x14ac:dyDescent="0.15">
      <c r="A800" t="s">
        <v>801</v>
      </c>
      <c r="B800">
        <v>818.32</v>
      </c>
      <c r="C800">
        <v>818.34</v>
      </c>
      <c r="D800">
        <v>795.07</v>
      </c>
      <c r="E800">
        <v>799.26</v>
      </c>
      <c r="F800">
        <v>968163</v>
      </c>
      <c r="G800">
        <v>968163</v>
      </c>
    </row>
    <row r="801" spans="1:7" x14ac:dyDescent="0.15">
      <c r="A801" t="s">
        <v>802</v>
      </c>
      <c r="B801">
        <v>781.54</v>
      </c>
      <c r="C801">
        <v>781.74</v>
      </c>
      <c r="D801">
        <v>760.78</v>
      </c>
      <c r="E801">
        <v>770.25</v>
      </c>
      <c r="F801">
        <v>812960</v>
      </c>
      <c r="G801">
        <v>812960</v>
      </c>
    </row>
    <row r="802" spans="1:7" x14ac:dyDescent="0.15">
      <c r="A802" t="s">
        <v>803</v>
      </c>
      <c r="B802">
        <v>770.25</v>
      </c>
      <c r="C802">
        <v>770.28</v>
      </c>
      <c r="D802">
        <v>750.61</v>
      </c>
      <c r="E802">
        <v>755.15</v>
      </c>
      <c r="F802">
        <v>491702</v>
      </c>
      <c r="G802">
        <v>491702</v>
      </c>
    </row>
    <row r="803" spans="1:7" x14ac:dyDescent="0.15">
      <c r="A803" t="s">
        <v>804</v>
      </c>
      <c r="B803">
        <v>753.1</v>
      </c>
      <c r="C803">
        <v>772.2</v>
      </c>
      <c r="D803">
        <v>753.1</v>
      </c>
      <c r="E803">
        <v>772.2</v>
      </c>
      <c r="F803">
        <v>582879</v>
      </c>
      <c r="G803">
        <v>582879</v>
      </c>
    </row>
    <row r="804" spans="1:7" x14ac:dyDescent="0.15">
      <c r="A804" t="s">
        <v>805</v>
      </c>
      <c r="B804">
        <v>775.2</v>
      </c>
      <c r="C804">
        <v>792.52</v>
      </c>
      <c r="D804">
        <v>775.2</v>
      </c>
      <c r="E804">
        <v>780.17</v>
      </c>
      <c r="F804">
        <v>1066853</v>
      </c>
      <c r="G804">
        <v>1066853</v>
      </c>
    </row>
    <row r="805" spans="1:7" x14ac:dyDescent="0.15">
      <c r="A805" t="s">
        <v>806</v>
      </c>
      <c r="B805">
        <v>784.06</v>
      </c>
      <c r="C805">
        <v>797.88</v>
      </c>
      <c r="D805">
        <v>782.34</v>
      </c>
      <c r="E805">
        <v>797.86</v>
      </c>
      <c r="F805">
        <v>1419538</v>
      </c>
      <c r="G805">
        <v>1419538</v>
      </c>
    </row>
    <row r="806" spans="1:7" x14ac:dyDescent="0.15">
      <c r="A806" t="s">
        <v>807</v>
      </c>
      <c r="B806">
        <v>813.95</v>
      </c>
      <c r="C806">
        <v>818.57</v>
      </c>
      <c r="D806">
        <v>779.09</v>
      </c>
      <c r="E806">
        <v>779.91</v>
      </c>
      <c r="F806">
        <v>1149078</v>
      </c>
      <c r="G806">
        <v>1149078</v>
      </c>
    </row>
    <row r="807" spans="1:7" x14ac:dyDescent="0.15">
      <c r="A807" t="s">
        <v>808</v>
      </c>
      <c r="B807">
        <v>775.85</v>
      </c>
      <c r="C807">
        <v>777.42</v>
      </c>
      <c r="D807">
        <v>761.64</v>
      </c>
      <c r="E807">
        <v>772.76</v>
      </c>
      <c r="F807">
        <v>643441</v>
      </c>
      <c r="G807">
        <v>643441</v>
      </c>
    </row>
    <row r="808" spans="1:7" x14ac:dyDescent="0.15">
      <c r="A808" t="s">
        <v>809</v>
      </c>
      <c r="B808">
        <v>775.14</v>
      </c>
      <c r="C808">
        <v>779.25</v>
      </c>
      <c r="D808">
        <v>773.13</v>
      </c>
      <c r="E808">
        <v>776.1</v>
      </c>
      <c r="F808">
        <v>538945</v>
      </c>
      <c r="G808">
        <v>538945</v>
      </c>
    </row>
    <row r="809" spans="1:7" x14ac:dyDescent="0.15">
      <c r="A809" t="s">
        <v>810</v>
      </c>
      <c r="B809">
        <v>773.67</v>
      </c>
      <c r="C809">
        <v>774.48</v>
      </c>
      <c r="D809">
        <v>763.81</v>
      </c>
      <c r="E809">
        <v>768.57</v>
      </c>
      <c r="F809">
        <v>514818</v>
      </c>
      <c r="G809">
        <v>514818</v>
      </c>
    </row>
    <row r="810" spans="1:7" x14ac:dyDescent="0.15">
      <c r="A810" t="s">
        <v>811</v>
      </c>
      <c r="B810">
        <v>768.13</v>
      </c>
      <c r="C810">
        <v>771.8</v>
      </c>
      <c r="D810">
        <v>771.8</v>
      </c>
      <c r="E810">
        <v>769.18</v>
      </c>
      <c r="F810">
        <v>492712</v>
      </c>
      <c r="G810">
        <v>492712</v>
      </c>
    </row>
    <row r="811" spans="1:7" x14ac:dyDescent="0.15">
      <c r="A811" t="s">
        <v>812</v>
      </c>
      <c r="B811">
        <v>769.94</v>
      </c>
      <c r="C811">
        <v>769.94</v>
      </c>
      <c r="D811">
        <v>752.62</v>
      </c>
      <c r="E811">
        <v>754.41</v>
      </c>
      <c r="F811">
        <v>449855</v>
      </c>
      <c r="G811">
        <v>449855</v>
      </c>
    </row>
    <row r="812" spans="1:7" x14ac:dyDescent="0.15">
      <c r="A812" t="s">
        <v>813</v>
      </c>
      <c r="B812">
        <v>751.68</v>
      </c>
      <c r="C812">
        <v>772.82</v>
      </c>
      <c r="D812">
        <v>749.74</v>
      </c>
      <c r="E812">
        <v>768.17</v>
      </c>
      <c r="F812">
        <v>647103</v>
      </c>
      <c r="G812">
        <v>647103</v>
      </c>
    </row>
    <row r="813" spans="1:7" x14ac:dyDescent="0.15">
      <c r="A813" t="s">
        <v>814</v>
      </c>
      <c r="B813">
        <v>768.52</v>
      </c>
      <c r="C813">
        <v>769.96</v>
      </c>
      <c r="D813">
        <v>757.24</v>
      </c>
      <c r="E813">
        <v>759.71</v>
      </c>
      <c r="F813">
        <v>402096</v>
      </c>
      <c r="G813">
        <v>402096</v>
      </c>
    </row>
    <row r="814" spans="1:7" x14ac:dyDescent="0.15">
      <c r="A814" t="s">
        <v>815</v>
      </c>
      <c r="B814">
        <v>761.41</v>
      </c>
      <c r="C814">
        <v>761.41</v>
      </c>
      <c r="D814">
        <v>749.63</v>
      </c>
      <c r="E814">
        <v>758.84</v>
      </c>
      <c r="F814">
        <v>1472418</v>
      </c>
      <c r="G814">
        <v>1472418</v>
      </c>
    </row>
    <row r="815" spans="1:7" x14ac:dyDescent="0.15">
      <c r="A815" t="s">
        <v>816</v>
      </c>
      <c r="B815">
        <v>767.57</v>
      </c>
      <c r="C815">
        <v>787.67</v>
      </c>
      <c r="D815">
        <v>765.45</v>
      </c>
      <c r="E815">
        <v>787.42</v>
      </c>
      <c r="F815">
        <v>2347516</v>
      </c>
      <c r="G815">
        <v>2347516</v>
      </c>
    </row>
    <row r="816" spans="1:7" x14ac:dyDescent="0.15">
      <c r="A816" t="s">
        <v>817</v>
      </c>
      <c r="B816">
        <v>785.82</v>
      </c>
      <c r="C816">
        <v>795.2</v>
      </c>
      <c r="D816">
        <v>770.98</v>
      </c>
      <c r="E816">
        <v>770.98</v>
      </c>
      <c r="F816">
        <v>2850034</v>
      </c>
      <c r="G816">
        <v>2850034</v>
      </c>
    </row>
    <row r="817" spans="1:7" x14ac:dyDescent="0.15">
      <c r="A817" t="s">
        <v>818</v>
      </c>
      <c r="B817">
        <v>771.52</v>
      </c>
      <c r="C817">
        <v>775.68</v>
      </c>
      <c r="D817">
        <v>756.63</v>
      </c>
      <c r="E817">
        <v>757.29</v>
      </c>
      <c r="F817">
        <v>1227367</v>
      </c>
      <c r="G817">
        <v>1227367</v>
      </c>
    </row>
    <row r="818" spans="1:7" x14ac:dyDescent="0.15">
      <c r="A818" t="s">
        <v>819</v>
      </c>
      <c r="B818">
        <v>755.53</v>
      </c>
      <c r="C818">
        <v>760.44</v>
      </c>
      <c r="D818">
        <v>740.63</v>
      </c>
      <c r="E818">
        <v>742.06</v>
      </c>
      <c r="F818">
        <v>1291178</v>
      </c>
      <c r="G818">
        <v>1291178</v>
      </c>
    </row>
    <row r="819" spans="1:7" x14ac:dyDescent="0.15">
      <c r="A819" t="s">
        <v>820</v>
      </c>
      <c r="B819">
        <v>739.39</v>
      </c>
      <c r="C819">
        <v>745.71</v>
      </c>
      <c r="D819">
        <v>727.99</v>
      </c>
      <c r="E819">
        <v>734.45</v>
      </c>
      <c r="F819">
        <v>1002258</v>
      </c>
      <c r="G819">
        <v>1002258</v>
      </c>
    </row>
    <row r="820" spans="1:7" x14ac:dyDescent="0.15">
      <c r="A820" t="s">
        <v>821</v>
      </c>
      <c r="B820">
        <v>729.14</v>
      </c>
      <c r="C820">
        <v>735.97</v>
      </c>
      <c r="D820">
        <v>724.33</v>
      </c>
      <c r="E820">
        <v>726.3</v>
      </c>
      <c r="F820">
        <v>1135285</v>
      </c>
      <c r="G820">
        <v>1135285</v>
      </c>
    </row>
    <row r="821" spans="1:7" x14ac:dyDescent="0.15">
      <c r="A821" t="s">
        <v>822</v>
      </c>
      <c r="B821">
        <v>718.35</v>
      </c>
      <c r="C821">
        <v>718.79</v>
      </c>
      <c r="D821">
        <v>714.05</v>
      </c>
      <c r="E821">
        <v>718.4</v>
      </c>
      <c r="F821">
        <v>307824</v>
      </c>
      <c r="G821">
        <v>307824</v>
      </c>
    </row>
    <row r="822" spans="1:7" x14ac:dyDescent="0.15">
      <c r="A822" t="s">
        <v>823</v>
      </c>
      <c r="B822">
        <v>721.65</v>
      </c>
      <c r="C822">
        <v>728.76</v>
      </c>
      <c r="D822">
        <v>705.65</v>
      </c>
      <c r="E822">
        <v>711.27</v>
      </c>
      <c r="F822">
        <v>1712448</v>
      </c>
      <c r="G822">
        <v>1712448</v>
      </c>
    </row>
    <row r="823" spans="1:7" x14ac:dyDescent="0.15">
      <c r="A823" t="s">
        <v>824</v>
      </c>
      <c r="B823">
        <v>715.87</v>
      </c>
      <c r="C823">
        <v>722.04</v>
      </c>
      <c r="D823">
        <v>710</v>
      </c>
      <c r="E823">
        <v>716.11</v>
      </c>
      <c r="F823">
        <v>2695066</v>
      </c>
      <c r="G823">
        <v>2695066</v>
      </c>
    </row>
    <row r="824" spans="1:7" x14ac:dyDescent="0.15">
      <c r="A824" t="s">
        <v>825</v>
      </c>
      <c r="B824">
        <v>717.72</v>
      </c>
      <c r="C824">
        <v>741.44</v>
      </c>
      <c r="D824">
        <v>694.03</v>
      </c>
      <c r="E824">
        <v>698.89</v>
      </c>
      <c r="F824">
        <v>2940279</v>
      </c>
      <c r="G824">
        <v>2940279</v>
      </c>
    </row>
    <row r="825" spans="1:7" x14ac:dyDescent="0.15">
      <c r="A825" t="s">
        <v>826</v>
      </c>
      <c r="B825">
        <v>700.32</v>
      </c>
      <c r="C825">
        <v>717.95</v>
      </c>
      <c r="D825">
        <v>694.32</v>
      </c>
      <c r="E825">
        <v>717.38</v>
      </c>
      <c r="F825">
        <v>3169069</v>
      </c>
      <c r="G825">
        <v>3169069</v>
      </c>
    </row>
    <row r="826" spans="1:7" x14ac:dyDescent="0.15">
      <c r="A826" t="s">
        <v>827</v>
      </c>
      <c r="B826">
        <v>774.77</v>
      </c>
      <c r="C826">
        <v>788.42</v>
      </c>
      <c r="D826">
        <v>751.2</v>
      </c>
      <c r="E826">
        <v>788.42</v>
      </c>
      <c r="F826">
        <v>4827181</v>
      </c>
      <c r="G826">
        <v>4827181</v>
      </c>
    </row>
    <row r="827" spans="1:7" x14ac:dyDescent="0.15">
      <c r="A827" t="s">
        <v>828</v>
      </c>
      <c r="B827">
        <v>800.76</v>
      </c>
      <c r="C827">
        <v>800.94</v>
      </c>
      <c r="D827">
        <v>766.6</v>
      </c>
      <c r="E827">
        <v>772.76</v>
      </c>
      <c r="F827">
        <v>4687746</v>
      </c>
      <c r="G827">
        <v>4687746</v>
      </c>
    </row>
    <row r="828" spans="1:7" x14ac:dyDescent="0.15">
      <c r="A828" t="s">
        <v>829</v>
      </c>
      <c r="B828">
        <v>767.66</v>
      </c>
      <c r="C828">
        <v>793.87</v>
      </c>
      <c r="D828">
        <v>766.65</v>
      </c>
      <c r="E828">
        <v>793.87</v>
      </c>
      <c r="F828">
        <v>3699463</v>
      </c>
      <c r="G828">
        <v>3699463</v>
      </c>
    </row>
    <row r="829" spans="1:7" x14ac:dyDescent="0.15">
      <c r="A829" t="s">
        <v>830</v>
      </c>
      <c r="B829">
        <v>805.41</v>
      </c>
      <c r="C829">
        <v>807.52</v>
      </c>
      <c r="D829">
        <v>772.09</v>
      </c>
      <c r="E829">
        <v>776.04</v>
      </c>
      <c r="F829">
        <v>3455372</v>
      </c>
      <c r="G829">
        <v>3455372</v>
      </c>
    </row>
    <row r="830" spans="1:7" x14ac:dyDescent="0.15">
      <c r="A830" t="s">
        <v>831</v>
      </c>
      <c r="B830">
        <v>777.05</v>
      </c>
      <c r="C830">
        <v>781.18</v>
      </c>
      <c r="D830">
        <v>753.06</v>
      </c>
      <c r="E830">
        <v>765.22</v>
      </c>
      <c r="F830">
        <v>2566185</v>
      </c>
      <c r="G830">
        <v>2566185</v>
      </c>
    </row>
    <row r="831" spans="1:7" x14ac:dyDescent="0.15">
      <c r="A831" t="s">
        <v>832</v>
      </c>
      <c r="B831">
        <v>755.86</v>
      </c>
      <c r="C831">
        <v>757.55</v>
      </c>
      <c r="D831">
        <v>731.05</v>
      </c>
      <c r="E831">
        <v>731.62</v>
      </c>
      <c r="F831">
        <v>1679037</v>
      </c>
      <c r="G831">
        <v>1679037</v>
      </c>
    </row>
    <row r="832" spans="1:7" x14ac:dyDescent="0.15">
      <c r="A832" t="s">
        <v>833</v>
      </c>
      <c r="B832">
        <v>726.16</v>
      </c>
      <c r="C832">
        <v>739.32</v>
      </c>
      <c r="D832">
        <v>724.38</v>
      </c>
      <c r="E832">
        <v>739.31</v>
      </c>
      <c r="F832">
        <v>1309988</v>
      </c>
      <c r="G832">
        <v>1309988</v>
      </c>
    </row>
    <row r="833" spans="1:7" x14ac:dyDescent="0.15">
      <c r="A833" t="s">
        <v>834</v>
      </c>
      <c r="B833">
        <v>739.38</v>
      </c>
      <c r="C833">
        <v>740.38</v>
      </c>
      <c r="D833">
        <v>723.89</v>
      </c>
      <c r="E833">
        <v>725.21</v>
      </c>
      <c r="F833">
        <v>1986507</v>
      </c>
      <c r="G833">
        <v>1986507</v>
      </c>
    </row>
    <row r="834" spans="1:7" x14ac:dyDescent="0.15">
      <c r="A834" t="s">
        <v>835</v>
      </c>
      <c r="B834">
        <v>725.2</v>
      </c>
      <c r="C834">
        <v>735.49</v>
      </c>
      <c r="D834">
        <v>719.82</v>
      </c>
      <c r="E834">
        <v>724.3</v>
      </c>
      <c r="F834">
        <v>2825216</v>
      </c>
      <c r="G834">
        <v>2825216</v>
      </c>
    </row>
    <row r="835" spans="1:7" x14ac:dyDescent="0.15">
      <c r="A835" t="s">
        <v>836</v>
      </c>
      <c r="B835">
        <v>732.61</v>
      </c>
      <c r="C835">
        <v>737.16</v>
      </c>
      <c r="D835">
        <v>714.59</v>
      </c>
      <c r="E835">
        <v>719.05</v>
      </c>
      <c r="F835">
        <v>2314904</v>
      </c>
      <c r="G835">
        <v>2314904</v>
      </c>
    </row>
    <row r="836" spans="1:7" x14ac:dyDescent="0.15">
      <c r="A836" t="s">
        <v>837</v>
      </c>
      <c r="B836">
        <v>702.42</v>
      </c>
      <c r="C836">
        <v>709.19</v>
      </c>
      <c r="D836">
        <v>696.52</v>
      </c>
      <c r="E836">
        <v>702.23</v>
      </c>
      <c r="F836">
        <v>1986218</v>
      </c>
      <c r="G836">
        <v>1986218</v>
      </c>
    </row>
    <row r="837" spans="1:7" x14ac:dyDescent="0.15">
      <c r="A837" t="s">
        <v>838</v>
      </c>
      <c r="B837">
        <v>706.37</v>
      </c>
      <c r="C837">
        <v>711.48</v>
      </c>
      <c r="D837">
        <v>700.52</v>
      </c>
      <c r="E837">
        <v>706.91</v>
      </c>
      <c r="F837">
        <v>2201980</v>
      </c>
      <c r="G837">
        <v>2201980</v>
      </c>
    </row>
    <row r="838" spans="1:7" x14ac:dyDescent="0.15">
      <c r="A838" t="s">
        <v>839</v>
      </c>
      <c r="B838">
        <v>710.35</v>
      </c>
      <c r="C838">
        <v>714.1</v>
      </c>
      <c r="D838">
        <v>703.99</v>
      </c>
      <c r="E838">
        <v>706.34</v>
      </c>
      <c r="F838">
        <v>2023568</v>
      </c>
      <c r="G838">
        <v>2023568</v>
      </c>
    </row>
    <row r="839" spans="1:7" x14ac:dyDescent="0.15">
      <c r="A839" t="s">
        <v>840</v>
      </c>
      <c r="B839">
        <v>709.91</v>
      </c>
      <c r="C839">
        <v>713.6</v>
      </c>
      <c r="D839">
        <v>701.46</v>
      </c>
      <c r="E839">
        <v>704.46</v>
      </c>
      <c r="F839">
        <v>2496753</v>
      </c>
      <c r="G839">
        <v>2496753</v>
      </c>
    </row>
    <row r="840" spans="1:7" x14ac:dyDescent="0.15">
      <c r="A840" t="s">
        <v>841</v>
      </c>
      <c r="B840">
        <v>704.93</v>
      </c>
      <c r="C840">
        <v>705.41</v>
      </c>
      <c r="D840">
        <v>691.86</v>
      </c>
      <c r="E840">
        <v>698.84</v>
      </c>
      <c r="F840">
        <v>1654987</v>
      </c>
      <c r="G840">
        <v>1654987</v>
      </c>
    </row>
    <row r="841" spans="1:7" x14ac:dyDescent="0.15">
      <c r="A841" t="s">
        <v>842</v>
      </c>
      <c r="B841">
        <v>698.19</v>
      </c>
      <c r="C841">
        <v>700.21</v>
      </c>
      <c r="D841">
        <v>692.51</v>
      </c>
      <c r="E841">
        <v>694.38</v>
      </c>
      <c r="F841">
        <v>2181421</v>
      </c>
      <c r="G841">
        <v>2181421</v>
      </c>
    </row>
    <row r="842" spans="1:7" x14ac:dyDescent="0.15">
      <c r="A842" t="s">
        <v>843</v>
      </c>
      <c r="B842">
        <v>695.2</v>
      </c>
      <c r="C842">
        <v>698.59</v>
      </c>
      <c r="D842">
        <v>681.02</v>
      </c>
      <c r="E842">
        <v>682.75</v>
      </c>
      <c r="F842">
        <v>1503539</v>
      </c>
      <c r="G842">
        <v>1503539</v>
      </c>
    </row>
    <row r="843" spans="1:7" x14ac:dyDescent="0.15">
      <c r="A843" t="s">
        <v>844</v>
      </c>
      <c r="B843">
        <v>682.23</v>
      </c>
      <c r="C843">
        <v>683.48</v>
      </c>
      <c r="D843">
        <v>675.57</v>
      </c>
      <c r="E843">
        <v>679.74</v>
      </c>
      <c r="F843">
        <v>1097687</v>
      </c>
      <c r="G843">
        <v>1097687</v>
      </c>
    </row>
    <row r="844" spans="1:7" x14ac:dyDescent="0.15">
      <c r="A844" t="s">
        <v>845</v>
      </c>
      <c r="B844">
        <v>678.11</v>
      </c>
      <c r="C844">
        <v>684.55</v>
      </c>
      <c r="D844">
        <v>674.72</v>
      </c>
      <c r="E844">
        <v>677.31</v>
      </c>
      <c r="F844">
        <v>1188220</v>
      </c>
      <c r="G844">
        <v>1188220</v>
      </c>
    </row>
    <row r="845" spans="1:7" x14ac:dyDescent="0.15">
      <c r="A845" t="s">
        <v>846</v>
      </c>
      <c r="B845">
        <v>678.13</v>
      </c>
      <c r="C845">
        <v>680.57</v>
      </c>
      <c r="D845">
        <v>675.25</v>
      </c>
      <c r="E845">
        <v>678.85</v>
      </c>
      <c r="F845">
        <v>914266</v>
      </c>
      <c r="G845">
        <v>914266</v>
      </c>
    </row>
    <row r="846" spans="1:7" x14ac:dyDescent="0.15">
      <c r="A846" t="s">
        <v>847</v>
      </c>
      <c r="B846">
        <v>668.85</v>
      </c>
      <c r="C846">
        <v>670.27</v>
      </c>
      <c r="D846">
        <v>657.1</v>
      </c>
      <c r="E846">
        <v>659.05</v>
      </c>
      <c r="F846">
        <v>1173086</v>
      </c>
      <c r="G846">
        <v>1173086</v>
      </c>
    </row>
    <row r="847" spans="1:7" x14ac:dyDescent="0.15">
      <c r="A847" t="s">
        <v>848</v>
      </c>
      <c r="B847">
        <v>655.34</v>
      </c>
      <c r="C847">
        <v>665.81</v>
      </c>
      <c r="D847">
        <v>652.55999999999995</v>
      </c>
      <c r="E847">
        <v>665.61</v>
      </c>
      <c r="F847">
        <v>1078185</v>
      </c>
      <c r="G847">
        <v>1078185</v>
      </c>
    </row>
    <row r="848" spans="1:7" x14ac:dyDescent="0.15">
      <c r="A848" t="s">
        <v>849</v>
      </c>
      <c r="B848">
        <v>673.6</v>
      </c>
      <c r="C848">
        <v>674.5</v>
      </c>
      <c r="D848">
        <v>654.94000000000005</v>
      </c>
      <c r="E848">
        <v>656.79</v>
      </c>
      <c r="F848">
        <v>1548426</v>
      </c>
      <c r="G848">
        <v>1548426</v>
      </c>
    </row>
    <row r="849" spans="1:7" x14ac:dyDescent="0.15">
      <c r="A849" t="s">
        <v>850</v>
      </c>
      <c r="B849">
        <v>651.82000000000005</v>
      </c>
      <c r="C849">
        <v>654.57000000000005</v>
      </c>
      <c r="D849">
        <v>634.58000000000004</v>
      </c>
      <c r="E849">
        <v>636.08000000000004</v>
      </c>
      <c r="F849">
        <v>1630720</v>
      </c>
      <c r="G849">
        <v>1630720</v>
      </c>
    </row>
    <row r="850" spans="1:7" x14ac:dyDescent="0.15">
      <c r="A850" t="s">
        <v>851</v>
      </c>
      <c r="B850">
        <v>630.57000000000005</v>
      </c>
      <c r="C850">
        <v>630.83000000000004</v>
      </c>
      <c r="D850">
        <v>592.30999999999995</v>
      </c>
      <c r="E850">
        <v>626.79</v>
      </c>
      <c r="F850">
        <v>2369345</v>
      </c>
      <c r="G850">
        <v>2369345</v>
      </c>
    </row>
    <row r="851" spans="1:7" x14ac:dyDescent="0.15">
      <c r="A851" t="s">
        <v>852</v>
      </c>
      <c r="B851">
        <v>619.51</v>
      </c>
      <c r="C851">
        <v>619.53</v>
      </c>
      <c r="D851">
        <v>597.73</v>
      </c>
      <c r="E851">
        <v>604.15</v>
      </c>
      <c r="F851">
        <v>1587921</v>
      </c>
      <c r="G851">
        <v>1587921</v>
      </c>
    </row>
    <row r="852" spans="1:7" x14ac:dyDescent="0.15">
      <c r="A852" t="s">
        <v>853</v>
      </c>
      <c r="B852">
        <v>597.78</v>
      </c>
      <c r="C852">
        <v>600.66</v>
      </c>
      <c r="D852">
        <v>571.44000000000005</v>
      </c>
      <c r="E852">
        <v>572.73</v>
      </c>
      <c r="F852">
        <v>1710162</v>
      </c>
      <c r="G852">
        <v>1710162</v>
      </c>
    </row>
    <row r="853" spans="1:7" x14ac:dyDescent="0.15">
      <c r="A853" t="s">
        <v>854</v>
      </c>
      <c r="B853">
        <v>560.79</v>
      </c>
      <c r="C853">
        <v>563.24</v>
      </c>
      <c r="D853">
        <v>536.87</v>
      </c>
      <c r="E853">
        <v>540.24</v>
      </c>
      <c r="F853">
        <v>1814450</v>
      </c>
      <c r="G853">
        <v>1814450</v>
      </c>
    </row>
    <row r="854" spans="1:7" x14ac:dyDescent="0.15">
      <c r="A854" t="s">
        <v>855</v>
      </c>
      <c r="B854">
        <v>536.34</v>
      </c>
      <c r="C854">
        <v>588</v>
      </c>
      <c r="D854">
        <v>536.34</v>
      </c>
      <c r="E854">
        <v>582.42999999999995</v>
      </c>
      <c r="F854">
        <v>2191990</v>
      </c>
      <c r="G854">
        <v>2191990</v>
      </c>
    </row>
    <row r="855" spans="1:7" x14ac:dyDescent="0.15">
      <c r="A855" t="s">
        <v>856</v>
      </c>
      <c r="B855">
        <v>586.83000000000004</v>
      </c>
      <c r="C855">
        <v>599.01</v>
      </c>
      <c r="D855">
        <v>563.79</v>
      </c>
      <c r="E855">
        <v>566.07000000000005</v>
      </c>
      <c r="F855">
        <v>3213060</v>
      </c>
      <c r="G855">
        <v>3213060</v>
      </c>
    </row>
    <row r="856" spans="1:7" x14ac:dyDescent="0.15">
      <c r="A856" t="s">
        <v>857</v>
      </c>
      <c r="B856">
        <v>566.63</v>
      </c>
      <c r="C856">
        <v>572.39</v>
      </c>
      <c r="D856">
        <v>555.76</v>
      </c>
      <c r="E856">
        <v>560.79999999999995</v>
      </c>
      <c r="F856">
        <v>1931556</v>
      </c>
      <c r="G856">
        <v>1931556</v>
      </c>
    </row>
    <row r="857" spans="1:7" x14ac:dyDescent="0.15">
      <c r="A857" t="s">
        <v>858</v>
      </c>
      <c r="B857">
        <v>565.47</v>
      </c>
      <c r="C857">
        <v>579.91</v>
      </c>
      <c r="D857">
        <v>565.47</v>
      </c>
      <c r="E857">
        <v>579.72</v>
      </c>
      <c r="F857">
        <v>1423889</v>
      </c>
      <c r="G857">
        <v>1423889</v>
      </c>
    </row>
    <row r="858" spans="1:7" x14ac:dyDescent="0.15">
      <c r="A858" t="s">
        <v>859</v>
      </c>
      <c r="B858">
        <v>590.99</v>
      </c>
      <c r="C858">
        <v>598.58000000000004</v>
      </c>
      <c r="D858">
        <v>583.29</v>
      </c>
      <c r="E858">
        <v>598.5</v>
      </c>
      <c r="F858">
        <v>2916956</v>
      </c>
      <c r="G858">
        <v>2916956</v>
      </c>
    </row>
    <row r="859" spans="1:7" x14ac:dyDescent="0.15">
      <c r="A859" t="s">
        <v>860</v>
      </c>
      <c r="B859">
        <v>605.98</v>
      </c>
      <c r="C859">
        <v>616.09</v>
      </c>
      <c r="D859">
        <v>593.80999999999995</v>
      </c>
      <c r="E859">
        <v>599.63</v>
      </c>
      <c r="F859">
        <v>3579686</v>
      </c>
      <c r="G859">
        <v>3579686</v>
      </c>
    </row>
    <row r="860" spans="1:7" x14ac:dyDescent="0.15">
      <c r="A860" t="s">
        <v>861</v>
      </c>
      <c r="B860">
        <v>598.35</v>
      </c>
      <c r="C860">
        <v>610.95000000000005</v>
      </c>
      <c r="D860">
        <v>585.77</v>
      </c>
      <c r="E860">
        <v>592.55999999999995</v>
      </c>
      <c r="F860">
        <v>2604835</v>
      </c>
      <c r="G860">
        <v>2604835</v>
      </c>
    </row>
    <row r="861" spans="1:7" x14ac:dyDescent="0.15">
      <c r="A861" t="s">
        <v>862</v>
      </c>
      <c r="B861">
        <v>593.94000000000005</v>
      </c>
      <c r="C861">
        <v>605.77</v>
      </c>
      <c r="D861">
        <v>588.95000000000005</v>
      </c>
      <c r="E861">
        <v>605.77</v>
      </c>
      <c r="F861">
        <v>1400761</v>
      </c>
      <c r="G861">
        <v>1400761</v>
      </c>
    </row>
    <row r="862" spans="1:7" x14ac:dyDescent="0.15">
      <c r="A862" t="s">
        <v>863</v>
      </c>
      <c r="B862">
        <v>615.80999999999995</v>
      </c>
      <c r="C862">
        <v>620.94000000000005</v>
      </c>
      <c r="D862">
        <v>610.38</v>
      </c>
      <c r="E862">
        <v>619.58000000000004</v>
      </c>
      <c r="F862">
        <v>2380003</v>
      </c>
      <c r="G862">
        <v>2380003</v>
      </c>
    </row>
    <row r="863" spans="1:7" x14ac:dyDescent="0.15">
      <c r="A863" t="s">
        <v>864</v>
      </c>
      <c r="B863">
        <v>608.36</v>
      </c>
      <c r="C863">
        <v>609.85</v>
      </c>
      <c r="D863">
        <v>585.23</v>
      </c>
      <c r="E863">
        <v>590.87</v>
      </c>
      <c r="F863">
        <v>1907679</v>
      </c>
      <c r="G863">
        <v>1907679</v>
      </c>
    </row>
    <row r="864" spans="1:7" x14ac:dyDescent="0.15">
      <c r="A864" t="s">
        <v>865</v>
      </c>
      <c r="B864">
        <v>589.23</v>
      </c>
      <c r="C864">
        <v>592.75</v>
      </c>
      <c r="D864">
        <v>575.25</v>
      </c>
      <c r="E864">
        <v>585.79999999999995</v>
      </c>
      <c r="F864">
        <v>1776204</v>
      </c>
      <c r="G864">
        <v>1776204</v>
      </c>
    </row>
    <row r="865" spans="1:7" x14ac:dyDescent="0.15">
      <c r="A865" t="s">
        <v>866</v>
      </c>
      <c r="B865">
        <v>587.94000000000005</v>
      </c>
      <c r="C865">
        <v>588.38</v>
      </c>
      <c r="D865">
        <v>576.94000000000005</v>
      </c>
      <c r="E865">
        <v>581.70000000000005</v>
      </c>
      <c r="F865">
        <v>1749043</v>
      </c>
      <c r="G865">
        <v>1749043</v>
      </c>
    </row>
    <row r="866" spans="1:7" x14ac:dyDescent="0.15">
      <c r="A866" t="s">
        <v>867</v>
      </c>
      <c r="B866">
        <v>584.77</v>
      </c>
      <c r="C866">
        <v>595.41999999999996</v>
      </c>
      <c r="D866">
        <v>584.54</v>
      </c>
      <c r="E866">
        <v>595.38</v>
      </c>
      <c r="F866">
        <v>1716041</v>
      </c>
      <c r="G866">
        <v>1716041</v>
      </c>
    </row>
    <row r="867" spans="1:7" x14ac:dyDescent="0.15">
      <c r="A867" t="s">
        <v>868</v>
      </c>
      <c r="B867">
        <v>603.27</v>
      </c>
      <c r="C867">
        <v>606.73</v>
      </c>
      <c r="D867">
        <v>589.64</v>
      </c>
      <c r="E867">
        <v>591.17999999999995</v>
      </c>
      <c r="F867">
        <v>2548720</v>
      </c>
      <c r="G867">
        <v>2548720</v>
      </c>
    </row>
    <row r="868" spans="1:7" x14ac:dyDescent="0.15">
      <c r="A868" t="s">
        <v>869</v>
      </c>
      <c r="B868">
        <v>586.15</v>
      </c>
      <c r="C868">
        <v>593.70000000000005</v>
      </c>
      <c r="D868">
        <v>580.39</v>
      </c>
      <c r="E868">
        <v>582.16</v>
      </c>
      <c r="F868">
        <v>1844336</v>
      </c>
      <c r="G868">
        <v>1844336</v>
      </c>
    </row>
    <row r="869" spans="1:7" x14ac:dyDescent="0.15">
      <c r="A869" t="s">
        <v>870</v>
      </c>
      <c r="B869">
        <v>582.51</v>
      </c>
      <c r="C869">
        <v>590.4</v>
      </c>
      <c r="D869">
        <v>575.28</v>
      </c>
      <c r="E869">
        <v>590.39</v>
      </c>
      <c r="F869">
        <v>1466810</v>
      </c>
      <c r="G869">
        <v>1466810</v>
      </c>
    </row>
    <row r="870" spans="1:7" x14ac:dyDescent="0.15">
      <c r="A870" t="s">
        <v>871</v>
      </c>
      <c r="B870">
        <v>597.12</v>
      </c>
      <c r="C870">
        <v>597.12</v>
      </c>
      <c r="D870">
        <v>588.48</v>
      </c>
      <c r="E870">
        <v>592.57000000000005</v>
      </c>
      <c r="F870">
        <v>2653975</v>
      </c>
      <c r="G870">
        <v>2653975</v>
      </c>
    </row>
    <row r="871" spans="1:7" x14ac:dyDescent="0.15">
      <c r="A871" t="s">
        <v>872</v>
      </c>
      <c r="B871">
        <v>592.29</v>
      </c>
      <c r="C871">
        <v>594.98</v>
      </c>
      <c r="D871">
        <v>589.53</v>
      </c>
      <c r="E871">
        <v>592.02</v>
      </c>
      <c r="F871">
        <v>1637435</v>
      </c>
      <c r="G871">
        <v>1637435</v>
      </c>
    </row>
    <row r="872" spans="1:7" x14ac:dyDescent="0.15">
      <c r="A872" t="s">
        <v>873</v>
      </c>
      <c r="B872">
        <v>590.32000000000005</v>
      </c>
      <c r="C872">
        <v>591.61</v>
      </c>
      <c r="D872">
        <v>581.73</v>
      </c>
      <c r="E872">
        <v>583.32000000000005</v>
      </c>
      <c r="F872">
        <v>1945166</v>
      </c>
      <c r="G872">
        <v>1945166</v>
      </c>
    </row>
    <row r="873" spans="1:7" x14ac:dyDescent="0.15">
      <c r="A873" t="s">
        <v>874</v>
      </c>
      <c r="B873">
        <v>578.79999999999995</v>
      </c>
      <c r="C873">
        <v>590.63</v>
      </c>
      <c r="D873">
        <v>576.85</v>
      </c>
      <c r="E873">
        <v>590.54</v>
      </c>
      <c r="F873">
        <v>1231949</v>
      </c>
      <c r="G873">
        <v>1231949</v>
      </c>
    </row>
    <row r="874" spans="1:7" x14ac:dyDescent="0.15">
      <c r="A874" t="s">
        <v>875</v>
      </c>
      <c r="B874">
        <v>592.38</v>
      </c>
      <c r="C874">
        <v>597.72</v>
      </c>
      <c r="D874">
        <v>588.37</v>
      </c>
      <c r="E874">
        <v>594.22</v>
      </c>
      <c r="F874">
        <v>2057304</v>
      </c>
      <c r="G874">
        <v>2057304</v>
      </c>
    </row>
    <row r="875" spans="1:7" x14ac:dyDescent="0.15">
      <c r="A875" t="s">
        <v>876</v>
      </c>
      <c r="B875">
        <v>594.52</v>
      </c>
      <c r="C875">
        <v>597.15</v>
      </c>
      <c r="D875">
        <v>586.39</v>
      </c>
      <c r="E875">
        <v>587.65</v>
      </c>
      <c r="F875">
        <v>1585670</v>
      </c>
      <c r="G875">
        <v>1585670</v>
      </c>
    </row>
    <row r="876" spans="1:7" x14ac:dyDescent="0.15">
      <c r="A876" t="s">
        <v>877</v>
      </c>
      <c r="B876">
        <v>586.5</v>
      </c>
      <c r="C876">
        <v>590.52</v>
      </c>
      <c r="D876">
        <v>586.5</v>
      </c>
      <c r="E876">
        <v>590.46</v>
      </c>
      <c r="F876">
        <v>1047124</v>
      </c>
      <c r="G876">
        <v>1047124</v>
      </c>
    </row>
    <row r="877" spans="1:7" x14ac:dyDescent="0.15">
      <c r="A877" t="s">
        <v>878</v>
      </c>
      <c r="B877">
        <v>591.23</v>
      </c>
      <c r="C877">
        <v>592.85</v>
      </c>
      <c r="D877">
        <v>585.15</v>
      </c>
      <c r="E877">
        <v>586.76</v>
      </c>
      <c r="F877">
        <v>1076634</v>
      </c>
      <c r="G877">
        <v>1076634</v>
      </c>
    </row>
    <row r="878" spans="1:7" x14ac:dyDescent="0.15">
      <c r="A878" t="s">
        <v>879</v>
      </c>
      <c r="B878">
        <v>586.09</v>
      </c>
      <c r="C878">
        <v>587.16</v>
      </c>
      <c r="D878">
        <v>575.92999999999995</v>
      </c>
      <c r="E878">
        <v>577.46</v>
      </c>
      <c r="F878">
        <v>1099491</v>
      </c>
      <c r="G878">
        <v>1099491</v>
      </c>
    </row>
    <row r="879" spans="1:7" x14ac:dyDescent="0.15">
      <c r="A879" t="s">
        <v>880</v>
      </c>
      <c r="B879">
        <v>572.97</v>
      </c>
      <c r="C879">
        <v>574.78</v>
      </c>
      <c r="D879">
        <v>566.37</v>
      </c>
      <c r="E879">
        <v>573.36</v>
      </c>
      <c r="F879">
        <v>1299107</v>
      </c>
      <c r="G879">
        <v>1299107</v>
      </c>
    </row>
    <row r="880" spans="1:7" x14ac:dyDescent="0.15">
      <c r="A880" t="s">
        <v>881</v>
      </c>
      <c r="B880">
        <v>565.63</v>
      </c>
      <c r="C880">
        <v>565.87</v>
      </c>
      <c r="D880">
        <v>543.19000000000005</v>
      </c>
      <c r="E880">
        <v>544.26</v>
      </c>
      <c r="F880">
        <v>6412940</v>
      </c>
      <c r="G880">
        <v>6412940</v>
      </c>
    </row>
    <row r="881" spans="1:7" x14ac:dyDescent="0.15">
      <c r="A881" t="s">
        <v>882</v>
      </c>
      <c r="B881">
        <v>538.45000000000005</v>
      </c>
      <c r="C881">
        <v>556.28</v>
      </c>
      <c r="D881">
        <v>537.78</v>
      </c>
      <c r="E881">
        <v>556.26</v>
      </c>
      <c r="F881">
        <v>3108228</v>
      </c>
      <c r="G881">
        <v>3108228</v>
      </c>
    </row>
    <row r="882" spans="1:7" x14ac:dyDescent="0.15">
      <c r="A882" t="s">
        <v>883</v>
      </c>
      <c r="B882">
        <v>554.08000000000004</v>
      </c>
      <c r="C882">
        <v>556.9</v>
      </c>
      <c r="D882">
        <v>543.88</v>
      </c>
      <c r="E882">
        <v>545.04999999999995</v>
      </c>
      <c r="F882">
        <v>2250024</v>
      </c>
      <c r="G882">
        <v>2250024</v>
      </c>
    </row>
    <row r="883" spans="1:7" x14ac:dyDescent="0.15">
      <c r="A883" t="s">
        <v>884</v>
      </c>
      <c r="B883">
        <v>543.29999999999995</v>
      </c>
      <c r="C883">
        <v>548.12</v>
      </c>
      <c r="D883">
        <v>543.1</v>
      </c>
      <c r="E883">
        <v>546.58000000000004</v>
      </c>
      <c r="F883">
        <v>1835763</v>
      </c>
      <c r="G883">
        <v>1835763</v>
      </c>
    </row>
    <row r="884" spans="1:7" x14ac:dyDescent="0.15">
      <c r="A884" t="s">
        <v>885</v>
      </c>
      <c r="B884">
        <v>547.21</v>
      </c>
      <c r="C884">
        <v>555.39</v>
      </c>
      <c r="D884">
        <v>547.15</v>
      </c>
      <c r="E884">
        <v>548.75</v>
      </c>
      <c r="F884">
        <v>1757666</v>
      </c>
      <c r="G884">
        <v>1757666</v>
      </c>
    </row>
    <row r="885" spans="1:7" x14ac:dyDescent="0.15">
      <c r="A885" t="s">
        <v>886</v>
      </c>
      <c r="B885">
        <v>549.03</v>
      </c>
      <c r="C885">
        <v>549.66</v>
      </c>
      <c r="D885">
        <v>540.99</v>
      </c>
      <c r="E885">
        <v>542.97</v>
      </c>
      <c r="F885">
        <v>1169550</v>
      </c>
      <c r="G885">
        <v>1169550</v>
      </c>
    </row>
    <row r="886" spans="1:7" x14ac:dyDescent="0.15">
      <c r="A886" t="s">
        <v>887</v>
      </c>
      <c r="B886">
        <v>541.16</v>
      </c>
      <c r="C886">
        <v>541.25</v>
      </c>
      <c r="D886">
        <v>527.92999999999995</v>
      </c>
      <c r="E886">
        <v>529.76</v>
      </c>
      <c r="F886">
        <v>586253</v>
      </c>
      <c r="G886">
        <v>586253</v>
      </c>
    </row>
    <row r="887" spans="1:7" x14ac:dyDescent="0.15">
      <c r="A887" t="s">
        <v>888</v>
      </c>
      <c r="B887">
        <v>526.4</v>
      </c>
      <c r="C887">
        <v>535.52</v>
      </c>
      <c r="D887">
        <v>522.85</v>
      </c>
      <c r="E887">
        <v>533.55999999999995</v>
      </c>
      <c r="F887">
        <v>805043</v>
      </c>
      <c r="G887">
        <v>805043</v>
      </c>
    </row>
    <row r="888" spans="1:7" x14ac:dyDescent="0.15">
      <c r="A888" t="s">
        <v>889</v>
      </c>
      <c r="B888">
        <v>534.24</v>
      </c>
      <c r="C888">
        <v>536.89</v>
      </c>
      <c r="D888">
        <v>521.02</v>
      </c>
      <c r="E888">
        <v>523</v>
      </c>
      <c r="F888">
        <v>931669</v>
      </c>
      <c r="G888">
        <v>931669</v>
      </c>
    </row>
    <row r="889" spans="1:7" x14ac:dyDescent="0.15">
      <c r="A889" t="s">
        <v>890</v>
      </c>
      <c r="B889">
        <v>519.84</v>
      </c>
      <c r="C889">
        <v>521.84</v>
      </c>
      <c r="D889">
        <v>512.03</v>
      </c>
      <c r="E889">
        <v>514.54</v>
      </c>
      <c r="F889">
        <v>784703</v>
      </c>
      <c r="G889">
        <v>784703</v>
      </c>
    </row>
    <row r="890" spans="1:7" x14ac:dyDescent="0.15">
      <c r="A890" t="s">
        <v>891</v>
      </c>
      <c r="B890">
        <v>505.54</v>
      </c>
      <c r="C890">
        <v>505.68</v>
      </c>
      <c r="D890">
        <v>491.61</v>
      </c>
      <c r="E890">
        <v>492.03</v>
      </c>
      <c r="F890">
        <v>707644</v>
      </c>
      <c r="G890">
        <v>707644</v>
      </c>
    </row>
    <row r="891" spans="1:7" x14ac:dyDescent="0.15">
      <c r="A891" t="s">
        <v>892</v>
      </c>
      <c r="B891">
        <v>492.45</v>
      </c>
      <c r="C891">
        <v>497.8</v>
      </c>
      <c r="D891">
        <v>487.26</v>
      </c>
      <c r="E891">
        <v>490.75</v>
      </c>
      <c r="F891">
        <v>751739</v>
      </c>
      <c r="G891">
        <v>751739</v>
      </c>
    </row>
    <row r="892" spans="1:7" x14ac:dyDescent="0.15">
      <c r="A892" t="s">
        <v>893</v>
      </c>
      <c r="B892">
        <v>492.84</v>
      </c>
      <c r="C892">
        <v>498.71</v>
      </c>
      <c r="D892">
        <v>491.18</v>
      </c>
      <c r="E892">
        <v>496.11</v>
      </c>
      <c r="F892">
        <v>829897</v>
      </c>
      <c r="G892">
        <v>829897</v>
      </c>
    </row>
    <row r="893" spans="1:7" x14ac:dyDescent="0.15">
      <c r="A893" t="s">
        <v>894</v>
      </c>
      <c r="B893">
        <v>498.11</v>
      </c>
      <c r="C893">
        <v>506.4</v>
      </c>
      <c r="D893">
        <v>494.94</v>
      </c>
      <c r="E893">
        <v>506.36</v>
      </c>
      <c r="F893">
        <v>797724</v>
      </c>
      <c r="G893">
        <v>797724</v>
      </c>
    </row>
    <row r="894" spans="1:7" x14ac:dyDescent="0.15">
      <c r="A894" t="s">
        <v>895</v>
      </c>
      <c r="B894">
        <v>509.09</v>
      </c>
      <c r="C894">
        <v>528.45000000000005</v>
      </c>
      <c r="D894">
        <v>504.13</v>
      </c>
      <c r="E894">
        <v>527.85</v>
      </c>
      <c r="F894">
        <v>1842022</v>
      </c>
      <c r="G894">
        <v>1842022</v>
      </c>
    </row>
    <row r="895" spans="1:7" x14ac:dyDescent="0.15">
      <c r="A895" t="s">
        <v>896</v>
      </c>
      <c r="B895">
        <v>523.37</v>
      </c>
      <c r="C895">
        <v>531.11</v>
      </c>
      <c r="D895">
        <v>500.46</v>
      </c>
      <c r="E895">
        <v>502.43</v>
      </c>
      <c r="F895">
        <v>1858213</v>
      </c>
      <c r="G895">
        <v>1858213</v>
      </c>
    </row>
    <row r="896" spans="1:7" x14ac:dyDescent="0.15">
      <c r="A896" t="s">
        <v>897</v>
      </c>
      <c r="B896">
        <v>498.56</v>
      </c>
      <c r="C896">
        <v>501.24</v>
      </c>
      <c r="D896">
        <v>494.81</v>
      </c>
      <c r="E896">
        <v>498.07</v>
      </c>
      <c r="F896">
        <v>636656</v>
      </c>
      <c r="G896">
        <v>636656</v>
      </c>
    </row>
    <row r="897" spans="1:7" x14ac:dyDescent="0.15">
      <c r="A897" t="s">
        <v>898</v>
      </c>
      <c r="B897">
        <v>499.14</v>
      </c>
      <c r="C897">
        <v>509.19</v>
      </c>
      <c r="D897">
        <v>499.14</v>
      </c>
      <c r="E897">
        <v>505.18</v>
      </c>
      <c r="F897">
        <v>556087</v>
      </c>
      <c r="G897">
        <v>556087</v>
      </c>
    </row>
    <row r="898" spans="1:7" x14ac:dyDescent="0.15">
      <c r="A898" t="s">
        <v>899</v>
      </c>
      <c r="B898">
        <v>507.03</v>
      </c>
      <c r="C898">
        <v>507.92</v>
      </c>
      <c r="D898">
        <v>498.57</v>
      </c>
      <c r="E898">
        <v>500.39</v>
      </c>
      <c r="F898">
        <v>624638</v>
      </c>
      <c r="G898">
        <v>624638</v>
      </c>
    </row>
    <row r="899" spans="1:7" x14ac:dyDescent="0.15">
      <c r="A899" t="s">
        <v>900</v>
      </c>
      <c r="B899">
        <v>499.91</v>
      </c>
      <c r="C899">
        <v>500.5</v>
      </c>
      <c r="D899">
        <v>490.68</v>
      </c>
      <c r="E899">
        <v>492.33</v>
      </c>
      <c r="F899">
        <v>599505</v>
      </c>
      <c r="G899">
        <v>599505</v>
      </c>
    </row>
    <row r="900" spans="1:7" x14ac:dyDescent="0.15">
      <c r="A900" t="s">
        <v>901</v>
      </c>
      <c r="B900">
        <v>483.45</v>
      </c>
      <c r="C900">
        <v>483.9</v>
      </c>
      <c r="D900">
        <v>471.03</v>
      </c>
      <c r="E900">
        <v>472.1</v>
      </c>
      <c r="F900">
        <v>661367</v>
      </c>
      <c r="G900">
        <v>661367</v>
      </c>
    </row>
    <row r="901" spans="1:7" x14ac:dyDescent="0.15">
      <c r="A901" t="s">
        <v>902</v>
      </c>
      <c r="B901">
        <v>470.54</v>
      </c>
      <c r="C901">
        <v>472.95</v>
      </c>
      <c r="D901">
        <v>468.77</v>
      </c>
      <c r="E901">
        <v>469.95</v>
      </c>
      <c r="F901">
        <v>387833</v>
      </c>
      <c r="G901">
        <v>387833</v>
      </c>
    </row>
    <row r="902" spans="1:7" x14ac:dyDescent="0.15">
      <c r="A902" t="s">
        <v>903</v>
      </c>
      <c r="B902">
        <v>472.48</v>
      </c>
      <c r="C902">
        <v>475.38</v>
      </c>
      <c r="D902">
        <v>466.97</v>
      </c>
      <c r="E902">
        <v>468.2</v>
      </c>
      <c r="F902">
        <v>343038</v>
      </c>
      <c r="G902">
        <v>343038</v>
      </c>
    </row>
    <row r="903" spans="1:7" x14ac:dyDescent="0.15">
      <c r="A903" t="s">
        <v>904</v>
      </c>
      <c r="B903">
        <v>466.35</v>
      </c>
      <c r="C903">
        <v>471.18</v>
      </c>
      <c r="D903">
        <v>458.74</v>
      </c>
      <c r="E903">
        <v>469.29</v>
      </c>
      <c r="F903">
        <v>475173</v>
      </c>
      <c r="G903">
        <v>475173</v>
      </c>
    </row>
    <row r="904" spans="1:7" x14ac:dyDescent="0.15">
      <c r="A904" t="s">
        <v>905</v>
      </c>
      <c r="B904">
        <v>469.27</v>
      </c>
      <c r="C904">
        <v>469.43</v>
      </c>
      <c r="D904">
        <v>457.51</v>
      </c>
      <c r="E904">
        <v>458.37</v>
      </c>
      <c r="F904">
        <v>528995</v>
      </c>
      <c r="G904">
        <v>528995</v>
      </c>
    </row>
    <row r="905" spans="1:7" x14ac:dyDescent="0.15">
      <c r="A905" t="s">
        <v>906</v>
      </c>
      <c r="B905">
        <v>446.23</v>
      </c>
      <c r="C905">
        <v>446.86</v>
      </c>
      <c r="D905">
        <v>438.12</v>
      </c>
      <c r="E905">
        <v>438.58</v>
      </c>
      <c r="F905">
        <v>519699</v>
      </c>
      <c r="G905">
        <v>519699</v>
      </c>
    </row>
    <row r="906" spans="1:7" x14ac:dyDescent="0.15">
      <c r="A906" t="s">
        <v>907</v>
      </c>
      <c r="B906">
        <v>437.64</v>
      </c>
      <c r="C906">
        <v>443.86</v>
      </c>
      <c r="D906">
        <v>436.22</v>
      </c>
      <c r="E906">
        <v>443.61</v>
      </c>
      <c r="F906">
        <v>438989</v>
      </c>
      <c r="G906">
        <v>438989</v>
      </c>
    </row>
    <row r="907" spans="1:7" x14ac:dyDescent="0.15">
      <c r="A907" t="s">
        <v>908</v>
      </c>
      <c r="B907">
        <v>444.59</v>
      </c>
      <c r="C907">
        <v>445.05</v>
      </c>
      <c r="D907">
        <v>430.77</v>
      </c>
      <c r="E907">
        <v>431.71</v>
      </c>
      <c r="F907">
        <v>562537</v>
      </c>
      <c r="G907">
        <v>562537</v>
      </c>
    </row>
    <row r="908" spans="1:7" x14ac:dyDescent="0.15">
      <c r="A908" t="s">
        <v>909</v>
      </c>
      <c r="B908">
        <v>428.3</v>
      </c>
      <c r="C908">
        <v>430.58</v>
      </c>
      <c r="D908">
        <v>423.03</v>
      </c>
      <c r="E908">
        <v>425.98</v>
      </c>
      <c r="F908">
        <v>441382</v>
      </c>
      <c r="G908">
        <v>441382</v>
      </c>
    </row>
    <row r="909" spans="1:7" x14ac:dyDescent="0.15">
      <c r="A909" t="s">
        <v>910</v>
      </c>
      <c r="B909">
        <v>426.25</v>
      </c>
      <c r="C909">
        <v>438.06</v>
      </c>
      <c r="D909">
        <v>425.9</v>
      </c>
      <c r="E909">
        <v>437.75</v>
      </c>
      <c r="F909">
        <v>596502</v>
      </c>
      <c r="G909">
        <v>596502</v>
      </c>
    </row>
    <row r="910" spans="1:7" x14ac:dyDescent="0.15">
      <c r="A910" t="s">
        <v>911</v>
      </c>
      <c r="B910">
        <v>436.54</v>
      </c>
      <c r="C910">
        <v>436.54</v>
      </c>
      <c r="D910">
        <v>427.08</v>
      </c>
      <c r="E910">
        <v>428.15</v>
      </c>
      <c r="F910">
        <v>660753</v>
      </c>
      <c r="G910">
        <v>660753</v>
      </c>
    </row>
    <row r="911" spans="1:7" x14ac:dyDescent="0.15">
      <c r="A911" t="s">
        <v>912</v>
      </c>
      <c r="B911">
        <v>427.62</v>
      </c>
      <c r="C911">
        <v>431.15</v>
      </c>
      <c r="D911">
        <v>427.23</v>
      </c>
      <c r="E911">
        <v>429.21</v>
      </c>
      <c r="F911">
        <v>322477</v>
      </c>
      <c r="G911">
        <v>322477</v>
      </c>
    </row>
    <row r="912" spans="1:7" x14ac:dyDescent="0.15">
      <c r="A912" t="s">
        <v>913</v>
      </c>
      <c r="B912">
        <v>430.55</v>
      </c>
      <c r="C912">
        <v>437.66</v>
      </c>
      <c r="D912">
        <v>430.4</v>
      </c>
      <c r="E912">
        <v>437.62</v>
      </c>
      <c r="F912">
        <v>461652</v>
      </c>
      <c r="G912">
        <v>461652</v>
      </c>
    </row>
    <row r="913" spans="1:7" x14ac:dyDescent="0.15">
      <c r="A913" t="s">
        <v>914</v>
      </c>
      <c r="B913">
        <v>437.53</v>
      </c>
      <c r="C913">
        <v>440.59</v>
      </c>
      <c r="D913">
        <v>430.57</v>
      </c>
      <c r="E913">
        <v>431.8</v>
      </c>
      <c r="F913">
        <v>790636</v>
      </c>
      <c r="G913">
        <v>790636</v>
      </c>
    </row>
    <row r="914" spans="1:7" x14ac:dyDescent="0.15">
      <c r="A914" t="s">
        <v>915</v>
      </c>
      <c r="B914">
        <v>431.01</v>
      </c>
      <c r="C914">
        <v>431.05</v>
      </c>
      <c r="D914">
        <v>413</v>
      </c>
      <c r="E914">
        <v>413.93</v>
      </c>
      <c r="F914">
        <v>696118</v>
      </c>
      <c r="G914">
        <v>696118</v>
      </c>
    </row>
    <row r="915" spans="1:7" x14ac:dyDescent="0.15">
      <c r="A915" t="s">
        <v>916</v>
      </c>
      <c r="B915">
        <v>405.61</v>
      </c>
      <c r="C915">
        <v>406.64</v>
      </c>
      <c r="D915">
        <v>397.47</v>
      </c>
      <c r="E915">
        <v>398.96</v>
      </c>
      <c r="F915">
        <v>450040</v>
      </c>
      <c r="G915">
        <v>450040</v>
      </c>
    </row>
    <row r="916" spans="1:7" x14ac:dyDescent="0.15">
      <c r="A916" t="s">
        <v>917</v>
      </c>
      <c r="B916">
        <v>398.9</v>
      </c>
      <c r="C916">
        <v>403.49</v>
      </c>
      <c r="D916">
        <v>393.06</v>
      </c>
      <c r="E916">
        <v>400.48</v>
      </c>
      <c r="F916">
        <v>388639</v>
      </c>
      <c r="G916">
        <v>388639</v>
      </c>
    </row>
    <row r="917" spans="1:7" x14ac:dyDescent="0.15">
      <c r="A917" t="s">
        <v>918</v>
      </c>
      <c r="B917">
        <v>401.98</v>
      </c>
      <c r="C917">
        <v>402.59</v>
      </c>
      <c r="D917">
        <v>393.14</v>
      </c>
      <c r="E917">
        <v>393.87</v>
      </c>
      <c r="F917">
        <v>334605</v>
      </c>
      <c r="G917">
        <v>334605</v>
      </c>
    </row>
    <row r="918" spans="1:7" x14ac:dyDescent="0.15">
      <c r="A918" t="s">
        <v>919</v>
      </c>
      <c r="B918">
        <v>390.94</v>
      </c>
      <c r="C918">
        <v>390.99</v>
      </c>
      <c r="D918">
        <v>380.72</v>
      </c>
      <c r="E918">
        <v>380.9</v>
      </c>
      <c r="F918">
        <v>519747</v>
      </c>
      <c r="G918">
        <v>519747</v>
      </c>
    </row>
    <row r="919" spans="1:7" x14ac:dyDescent="0.15">
      <c r="A919" t="s">
        <v>920</v>
      </c>
      <c r="B919">
        <v>378.19</v>
      </c>
      <c r="C919">
        <v>378.23</v>
      </c>
      <c r="D919">
        <v>362.29</v>
      </c>
      <c r="E919">
        <v>363.73</v>
      </c>
      <c r="F919">
        <v>782751</v>
      </c>
      <c r="G919">
        <v>782751</v>
      </c>
    </row>
    <row r="920" spans="1:7" x14ac:dyDescent="0.15">
      <c r="A920" t="s">
        <v>921</v>
      </c>
      <c r="B920">
        <v>357.4</v>
      </c>
      <c r="C920">
        <v>375.39</v>
      </c>
      <c r="D920">
        <v>354.5</v>
      </c>
      <c r="E920">
        <v>375.39</v>
      </c>
      <c r="F920">
        <v>940691</v>
      </c>
      <c r="G920">
        <v>940691</v>
      </c>
    </row>
    <row r="921" spans="1:7" x14ac:dyDescent="0.15">
      <c r="A921" t="s">
        <v>922</v>
      </c>
      <c r="B921">
        <v>376.76</v>
      </c>
      <c r="C921">
        <v>388.8</v>
      </c>
      <c r="D921">
        <v>372.11</v>
      </c>
      <c r="E921">
        <v>388.75</v>
      </c>
      <c r="F921">
        <v>1693893</v>
      </c>
      <c r="G921">
        <v>1693893</v>
      </c>
    </row>
    <row r="922" spans="1:7" x14ac:dyDescent="0.15">
      <c r="A922" t="s">
        <v>923</v>
      </c>
      <c r="B922">
        <v>387.81</v>
      </c>
      <c r="C922">
        <v>392.17</v>
      </c>
      <c r="D922">
        <v>369.04</v>
      </c>
      <c r="E922">
        <v>371.1</v>
      </c>
      <c r="F922">
        <v>1834646</v>
      </c>
      <c r="G922">
        <v>1834646</v>
      </c>
    </row>
    <row r="923" spans="1:7" x14ac:dyDescent="0.15">
      <c r="A923" t="s">
        <v>924</v>
      </c>
      <c r="B923">
        <v>366.55</v>
      </c>
      <c r="C923">
        <v>367.72</v>
      </c>
      <c r="D923">
        <v>339.04</v>
      </c>
      <c r="E923">
        <v>339.81</v>
      </c>
      <c r="F923">
        <v>1280774</v>
      </c>
      <c r="G923">
        <v>1280774</v>
      </c>
    </row>
    <row r="924" spans="1:7" x14ac:dyDescent="0.15">
      <c r="A924" t="s">
        <v>925</v>
      </c>
      <c r="B924">
        <v>335.45</v>
      </c>
      <c r="C924">
        <v>338.96</v>
      </c>
      <c r="D924">
        <v>325.89</v>
      </c>
      <c r="E924">
        <v>333.92</v>
      </c>
      <c r="F924">
        <v>1183388</v>
      </c>
      <c r="G924">
        <v>1183388</v>
      </c>
    </row>
    <row r="925" spans="1:7" x14ac:dyDescent="0.15">
      <c r="A925" t="s">
        <v>926</v>
      </c>
      <c r="B925">
        <v>394.87</v>
      </c>
      <c r="C925">
        <v>448.91</v>
      </c>
      <c r="D925">
        <v>377.97</v>
      </c>
      <c r="E925">
        <v>445.64</v>
      </c>
      <c r="F925">
        <v>6203991</v>
      </c>
      <c r="G925">
        <v>6203991</v>
      </c>
    </row>
    <row r="926" spans="1:7" x14ac:dyDescent="0.15">
      <c r="A926" t="s">
        <v>927</v>
      </c>
      <c r="B926">
        <v>451.18</v>
      </c>
      <c r="C926">
        <v>494.81</v>
      </c>
      <c r="D926">
        <v>431.58</v>
      </c>
      <c r="E926">
        <v>432.61</v>
      </c>
      <c r="F926">
        <v>9188949</v>
      </c>
      <c r="G926">
        <v>9188949</v>
      </c>
    </row>
    <row r="927" spans="1:7" x14ac:dyDescent="0.15">
      <c r="A927" t="s">
        <v>928</v>
      </c>
      <c r="B927">
        <v>438.52</v>
      </c>
      <c r="C927">
        <v>523.03</v>
      </c>
      <c r="D927">
        <v>434.11</v>
      </c>
      <c r="E927">
        <v>522.98</v>
      </c>
      <c r="F927">
        <v>8344837</v>
      </c>
      <c r="G927">
        <v>8344837</v>
      </c>
    </row>
    <row r="928" spans="1:7" x14ac:dyDescent="0.15">
      <c r="A928" t="s">
        <v>929</v>
      </c>
      <c r="B928">
        <v>558.69000000000005</v>
      </c>
      <c r="C928">
        <v>592.98</v>
      </c>
      <c r="D928">
        <v>522.98</v>
      </c>
      <c r="E928">
        <v>562.77</v>
      </c>
      <c r="F928">
        <v>17575996</v>
      </c>
      <c r="G928">
        <v>17575996</v>
      </c>
    </row>
    <row r="929" spans="1:7" x14ac:dyDescent="0.15">
      <c r="A929" t="s">
        <v>930</v>
      </c>
      <c r="B929">
        <v>579.47</v>
      </c>
      <c r="C929">
        <v>683.04</v>
      </c>
      <c r="D929">
        <v>582.11</v>
      </c>
      <c r="E929">
        <v>683.04</v>
      </c>
      <c r="F929">
        <v>17730586</v>
      </c>
      <c r="G929">
        <v>17730586</v>
      </c>
    </row>
    <row r="930" spans="1:7" x14ac:dyDescent="0.15">
      <c r="A930" t="s">
        <v>931</v>
      </c>
      <c r="B930">
        <v>720.48</v>
      </c>
      <c r="C930">
        <v>754.67</v>
      </c>
      <c r="D930">
        <v>671.67</v>
      </c>
      <c r="E930">
        <v>711.8</v>
      </c>
      <c r="F930">
        <v>15876782</v>
      </c>
      <c r="G930">
        <v>15876782</v>
      </c>
    </row>
    <row r="931" spans="1:7" x14ac:dyDescent="0.15">
      <c r="A931" t="s">
        <v>932</v>
      </c>
      <c r="B931">
        <v>715.54</v>
      </c>
      <c r="C931">
        <v>705.08</v>
      </c>
      <c r="D931">
        <v>608.66999999999996</v>
      </c>
      <c r="E931">
        <v>621.58000000000004</v>
      </c>
      <c r="F931">
        <v>9620500</v>
      </c>
      <c r="G931">
        <v>9620500</v>
      </c>
    </row>
    <row r="932" spans="1:7" x14ac:dyDescent="0.15">
      <c r="A932" t="s">
        <v>933</v>
      </c>
      <c r="B932">
        <v>619.34</v>
      </c>
      <c r="C932">
        <v>739.66</v>
      </c>
      <c r="D932">
        <v>597.26</v>
      </c>
      <c r="E932">
        <v>739.66</v>
      </c>
      <c r="F932">
        <v>14283870</v>
      </c>
      <c r="G932">
        <v>14283870</v>
      </c>
    </row>
    <row r="933" spans="1:7" x14ac:dyDescent="0.15">
      <c r="A933" t="s">
        <v>934</v>
      </c>
      <c r="B933">
        <v>765.32</v>
      </c>
      <c r="C933">
        <v>768.08</v>
      </c>
      <c r="D933">
        <v>684.53</v>
      </c>
      <c r="E933">
        <v>689.31</v>
      </c>
      <c r="F933">
        <v>16929738</v>
      </c>
      <c r="G933">
        <v>16929738</v>
      </c>
    </row>
    <row r="934" spans="1:7" x14ac:dyDescent="0.15">
      <c r="A934" t="s">
        <v>935</v>
      </c>
      <c r="B934">
        <v>676.07</v>
      </c>
      <c r="C934">
        <v>731.02</v>
      </c>
      <c r="D934">
        <v>675.28</v>
      </c>
      <c r="E934">
        <v>689.66</v>
      </c>
      <c r="F934">
        <v>7254857</v>
      </c>
      <c r="G934">
        <v>7254857</v>
      </c>
    </row>
    <row r="935" spans="1:7" x14ac:dyDescent="0.15">
      <c r="A935" t="s">
        <v>936</v>
      </c>
      <c r="B935">
        <v>671.1</v>
      </c>
      <c r="C935">
        <v>691.22</v>
      </c>
      <c r="D935">
        <v>654.22</v>
      </c>
      <c r="E935">
        <v>665.88</v>
      </c>
      <c r="F935">
        <v>4551259</v>
      </c>
      <c r="G935">
        <v>4551259</v>
      </c>
    </row>
    <row r="936" spans="1:7" x14ac:dyDescent="0.15">
      <c r="A936" t="s">
        <v>937</v>
      </c>
      <c r="B936">
        <v>670</v>
      </c>
      <c r="C936">
        <v>713.9</v>
      </c>
      <c r="D936">
        <v>668</v>
      </c>
      <c r="E936">
        <v>693.01</v>
      </c>
      <c r="F936">
        <v>7200028</v>
      </c>
      <c r="G936">
        <v>7200028</v>
      </c>
    </row>
    <row r="937" spans="1:7" x14ac:dyDescent="0.15">
      <c r="A937" t="s">
        <v>938</v>
      </c>
      <c r="B937">
        <v>703.88</v>
      </c>
      <c r="C937">
        <v>725.04</v>
      </c>
      <c r="D937">
        <v>693.02</v>
      </c>
      <c r="E937">
        <v>725.04</v>
      </c>
      <c r="F937">
        <v>5418758</v>
      </c>
      <c r="G937">
        <v>5418758</v>
      </c>
    </row>
    <row r="938" spans="1:7" x14ac:dyDescent="0.15">
      <c r="A938" t="s">
        <v>939</v>
      </c>
      <c r="B938">
        <v>734.84</v>
      </c>
      <c r="C938">
        <v>772.32</v>
      </c>
      <c r="D938">
        <v>726.09</v>
      </c>
      <c r="E938">
        <v>748.56</v>
      </c>
      <c r="F938">
        <v>13240724</v>
      </c>
      <c r="G938">
        <v>13240724</v>
      </c>
    </row>
    <row r="939" spans="1:7" x14ac:dyDescent="0.15">
      <c r="A939" t="s">
        <v>940</v>
      </c>
      <c r="B939">
        <v>750.67</v>
      </c>
      <c r="C939">
        <v>760.27</v>
      </c>
      <c r="D939">
        <v>707.02</v>
      </c>
      <c r="E939">
        <v>713.85</v>
      </c>
      <c r="F939">
        <v>8427972</v>
      </c>
      <c r="G939">
        <v>8427972</v>
      </c>
    </row>
    <row r="940" spans="1:7" x14ac:dyDescent="0.15">
      <c r="A940" t="s">
        <v>941</v>
      </c>
      <c r="B940">
        <v>680.07</v>
      </c>
      <c r="C940">
        <v>697.55</v>
      </c>
      <c r="D940">
        <v>668.72</v>
      </c>
      <c r="E940">
        <v>681.8</v>
      </c>
      <c r="F940">
        <v>4689260</v>
      </c>
      <c r="G940">
        <v>4689260</v>
      </c>
    </row>
    <row r="941" spans="1:7" x14ac:dyDescent="0.15">
      <c r="A941" t="s">
        <v>942</v>
      </c>
      <c r="B941">
        <v>694.71</v>
      </c>
      <c r="C941">
        <v>714.62</v>
      </c>
      <c r="D941">
        <v>673.67</v>
      </c>
      <c r="E941">
        <v>714.61</v>
      </c>
      <c r="F941">
        <v>4099113</v>
      </c>
      <c r="G941">
        <v>4099113</v>
      </c>
    </row>
    <row r="942" spans="1:7" x14ac:dyDescent="0.15">
      <c r="A942" t="s">
        <v>943</v>
      </c>
      <c r="B942">
        <v>718.61</v>
      </c>
      <c r="C942">
        <v>727.41</v>
      </c>
      <c r="D942">
        <v>704.67</v>
      </c>
      <c r="E942">
        <v>705.71</v>
      </c>
      <c r="F942">
        <v>5104219</v>
      </c>
      <c r="G942">
        <v>5104219</v>
      </c>
    </row>
    <row r="943" spans="1:7" x14ac:dyDescent="0.15">
      <c r="A943" t="s">
        <v>944</v>
      </c>
      <c r="B943">
        <v>704.47</v>
      </c>
      <c r="C943">
        <v>724.15</v>
      </c>
      <c r="D943">
        <v>704.47</v>
      </c>
      <c r="E943">
        <v>722.23</v>
      </c>
      <c r="F943">
        <v>4022221</v>
      </c>
      <c r="G943">
        <v>4022221</v>
      </c>
    </row>
    <row r="944" spans="1:7" x14ac:dyDescent="0.15">
      <c r="A944" t="s">
        <v>945</v>
      </c>
      <c r="B944">
        <v>728.26</v>
      </c>
      <c r="C944">
        <v>728.76</v>
      </c>
      <c r="D944">
        <v>707.41</v>
      </c>
      <c r="E944">
        <v>707.41</v>
      </c>
      <c r="F944">
        <v>4949756</v>
      </c>
      <c r="G944">
        <v>4949756</v>
      </c>
    </row>
    <row r="945" spans="1:7" x14ac:dyDescent="0.15">
      <c r="A945" t="s">
        <v>946</v>
      </c>
      <c r="B945">
        <v>716.87</v>
      </c>
      <c r="C945">
        <v>717.95</v>
      </c>
      <c r="D945">
        <v>706.52</v>
      </c>
      <c r="E945">
        <v>710.68</v>
      </c>
      <c r="F945">
        <v>3753917</v>
      </c>
      <c r="G945">
        <v>3753917</v>
      </c>
    </row>
    <row r="946" spans="1:7" x14ac:dyDescent="0.15">
      <c r="A946" t="s">
        <v>947</v>
      </c>
      <c r="B946">
        <v>715.45</v>
      </c>
      <c r="C946">
        <v>763.07</v>
      </c>
      <c r="D946">
        <v>715.45</v>
      </c>
      <c r="E946">
        <v>756.2</v>
      </c>
      <c r="F946">
        <v>8119895</v>
      </c>
      <c r="G946">
        <v>8119895</v>
      </c>
    </row>
    <row r="947" spans="1:7" x14ac:dyDescent="0.15">
      <c r="A947" t="s">
        <v>948</v>
      </c>
      <c r="B947">
        <v>771.33</v>
      </c>
      <c r="C947">
        <v>787.22</v>
      </c>
      <c r="D947">
        <v>761.93</v>
      </c>
      <c r="E947">
        <v>785.33</v>
      </c>
      <c r="F947">
        <v>10734819</v>
      </c>
      <c r="G947">
        <v>10734819</v>
      </c>
    </row>
    <row r="948" spans="1:7" x14ac:dyDescent="0.15">
      <c r="A948" t="s">
        <v>949</v>
      </c>
      <c r="B948">
        <v>785.61</v>
      </c>
      <c r="C948">
        <v>813.42</v>
      </c>
      <c r="D948">
        <v>785.56</v>
      </c>
      <c r="E948">
        <v>790.19</v>
      </c>
      <c r="F948">
        <v>8635737</v>
      </c>
      <c r="G948">
        <v>8635737</v>
      </c>
    </row>
    <row r="949" spans="1:7" x14ac:dyDescent="0.15">
      <c r="A949" t="s">
        <v>950</v>
      </c>
      <c r="B949">
        <v>796.69</v>
      </c>
      <c r="C949">
        <v>830.2</v>
      </c>
      <c r="D949">
        <v>796.69</v>
      </c>
      <c r="E949">
        <v>830.18</v>
      </c>
      <c r="F949">
        <v>6685557</v>
      </c>
      <c r="G949">
        <v>6685557</v>
      </c>
    </row>
    <row r="950" spans="1:7" x14ac:dyDescent="0.15">
      <c r="A950" t="s">
        <v>951</v>
      </c>
      <c r="B950">
        <v>871.16</v>
      </c>
      <c r="C950">
        <v>940.76</v>
      </c>
      <c r="D950">
        <v>868.15</v>
      </c>
      <c r="E950">
        <v>940.61</v>
      </c>
      <c r="F950">
        <v>18384264</v>
      </c>
      <c r="G950">
        <v>18384264</v>
      </c>
    </row>
    <row r="951" spans="1:7" x14ac:dyDescent="0.15">
      <c r="A951" t="s">
        <v>952</v>
      </c>
      <c r="B951">
        <v>973.28</v>
      </c>
      <c r="C951">
        <v>1008.01</v>
      </c>
      <c r="D951">
        <v>936.81</v>
      </c>
      <c r="E951">
        <v>1004.92</v>
      </c>
      <c r="F951">
        <v>14313953</v>
      </c>
      <c r="G951">
        <v>14313953</v>
      </c>
    </row>
    <row r="952" spans="1:7" x14ac:dyDescent="0.15">
      <c r="A952" t="s">
        <v>953</v>
      </c>
      <c r="B952">
        <v>977.3</v>
      </c>
      <c r="C952">
        <v>1016.38</v>
      </c>
      <c r="D952">
        <v>919.84</v>
      </c>
      <c r="E952">
        <v>931.57</v>
      </c>
      <c r="F952">
        <v>11867308</v>
      </c>
      <c r="G952">
        <v>11867308</v>
      </c>
    </row>
    <row r="953" spans="1:7" x14ac:dyDescent="0.15">
      <c r="A953" t="s">
        <v>954</v>
      </c>
      <c r="B953">
        <v>967.9</v>
      </c>
      <c r="C953">
        <v>998.55</v>
      </c>
      <c r="D953">
        <v>937.26</v>
      </c>
      <c r="E953">
        <v>972.84</v>
      </c>
      <c r="F953">
        <v>7921545</v>
      </c>
      <c r="G953">
        <v>7921545</v>
      </c>
    </row>
    <row r="954" spans="1:7" x14ac:dyDescent="0.15">
      <c r="A954" t="s">
        <v>955</v>
      </c>
      <c r="B954">
        <v>982.43</v>
      </c>
      <c r="C954">
        <v>997.67</v>
      </c>
      <c r="D954">
        <v>950.81</v>
      </c>
      <c r="E954">
        <v>962.52</v>
      </c>
      <c r="F954">
        <v>8833818</v>
      </c>
      <c r="G954">
        <v>8833818</v>
      </c>
    </row>
    <row r="955" spans="1:7" x14ac:dyDescent="0.15">
      <c r="A955" t="s">
        <v>956</v>
      </c>
      <c r="B955">
        <v>996.68</v>
      </c>
      <c r="C955">
        <v>1023.3</v>
      </c>
      <c r="D955">
        <v>981.81</v>
      </c>
      <c r="E955">
        <v>1019.97</v>
      </c>
      <c r="F955">
        <v>8087496</v>
      </c>
      <c r="G955">
        <v>8087496</v>
      </c>
    </row>
    <row r="956" spans="1:7" x14ac:dyDescent="0.15">
      <c r="A956" t="s">
        <v>957</v>
      </c>
      <c r="B956">
        <v>1036.8399999999999</v>
      </c>
      <c r="C956">
        <v>1052.94</v>
      </c>
      <c r="D956">
        <v>1025.0999999999999</v>
      </c>
      <c r="E956">
        <v>1033.47</v>
      </c>
      <c r="F956">
        <v>10204500</v>
      </c>
      <c r="G956">
        <v>10204500</v>
      </c>
    </row>
    <row r="957" spans="1:7" x14ac:dyDescent="0.15">
      <c r="A957" t="s">
        <v>958</v>
      </c>
      <c r="B957">
        <v>1040.95</v>
      </c>
      <c r="C957">
        <v>1041.43</v>
      </c>
      <c r="D957">
        <v>970.69</v>
      </c>
      <c r="E957">
        <v>974.86</v>
      </c>
      <c r="F957">
        <v>8062620</v>
      </c>
      <c r="G957">
        <v>8062620</v>
      </c>
    </row>
    <row r="958" spans="1:7" x14ac:dyDescent="0.15">
      <c r="A958" t="s">
        <v>959</v>
      </c>
      <c r="B958">
        <v>985.33</v>
      </c>
      <c r="C958">
        <v>991.12</v>
      </c>
      <c r="D958">
        <v>930.62</v>
      </c>
      <c r="E958">
        <v>972.54</v>
      </c>
      <c r="F958">
        <v>4641504</v>
      </c>
      <c r="G958">
        <v>4641504</v>
      </c>
    </row>
    <row r="959" spans="1:7" x14ac:dyDescent="0.15">
      <c r="A959" t="s">
        <v>960</v>
      </c>
      <c r="B959">
        <v>983.79</v>
      </c>
      <c r="C959">
        <v>992.39</v>
      </c>
      <c r="D959">
        <v>953.99</v>
      </c>
      <c r="E959">
        <v>978.99</v>
      </c>
      <c r="F959">
        <v>5237974</v>
      </c>
      <c r="G959">
        <v>5237974</v>
      </c>
    </row>
    <row r="960" spans="1:7" x14ac:dyDescent="0.15">
      <c r="A960" t="s">
        <v>961</v>
      </c>
      <c r="B960">
        <v>944.25</v>
      </c>
      <c r="C960">
        <v>970.06</v>
      </c>
      <c r="D960">
        <v>925.83</v>
      </c>
      <c r="E960">
        <v>927.62</v>
      </c>
      <c r="F960">
        <v>4141982</v>
      </c>
      <c r="G960">
        <v>4141982</v>
      </c>
    </row>
    <row r="961" spans="1:7" x14ac:dyDescent="0.15">
      <c r="A961" t="s">
        <v>962</v>
      </c>
      <c r="B961">
        <v>922.8</v>
      </c>
      <c r="C961">
        <v>933.28</v>
      </c>
      <c r="D961">
        <v>897.38</v>
      </c>
      <c r="E961">
        <v>914.39</v>
      </c>
      <c r="F961">
        <v>3326539</v>
      </c>
      <c r="G961">
        <v>3326539</v>
      </c>
    </row>
    <row r="962" spans="1:7" x14ac:dyDescent="0.15">
      <c r="A962" t="s">
        <v>963</v>
      </c>
      <c r="B962">
        <v>928.75</v>
      </c>
      <c r="C962">
        <v>969.03</v>
      </c>
      <c r="D962">
        <v>928.75</v>
      </c>
      <c r="E962">
        <v>969.03</v>
      </c>
      <c r="F962">
        <v>3536784</v>
      </c>
      <c r="G962">
        <v>3536784</v>
      </c>
    </row>
    <row r="963" spans="1:7" x14ac:dyDescent="0.15">
      <c r="A963" t="s">
        <v>964</v>
      </c>
      <c r="B963">
        <v>974.21</v>
      </c>
      <c r="C963">
        <v>974.25</v>
      </c>
      <c r="D963">
        <v>913.94</v>
      </c>
      <c r="E963">
        <v>918.44</v>
      </c>
      <c r="F963">
        <v>4560400</v>
      </c>
      <c r="G963">
        <v>4560400</v>
      </c>
    </row>
    <row r="964" spans="1:7" x14ac:dyDescent="0.15">
      <c r="A964" t="s">
        <v>965</v>
      </c>
      <c r="B964">
        <v>908.75</v>
      </c>
      <c r="C964">
        <v>912.95</v>
      </c>
      <c r="D964">
        <v>865.93</v>
      </c>
      <c r="E964">
        <v>867.65</v>
      </c>
      <c r="F964">
        <v>4166424</v>
      </c>
      <c r="G964">
        <v>4166424</v>
      </c>
    </row>
    <row r="965" spans="1:7" x14ac:dyDescent="0.15">
      <c r="A965" t="s">
        <v>966</v>
      </c>
      <c r="B965">
        <v>856.17</v>
      </c>
      <c r="C965">
        <v>884.27</v>
      </c>
      <c r="D965">
        <v>844.32</v>
      </c>
      <c r="E965">
        <v>880.6</v>
      </c>
      <c r="F965">
        <v>2765866</v>
      </c>
      <c r="G965">
        <v>2765866</v>
      </c>
    </row>
    <row r="966" spans="1:7" x14ac:dyDescent="0.15">
      <c r="A966" t="s">
        <v>967</v>
      </c>
      <c r="B966">
        <v>880.69</v>
      </c>
      <c r="C966">
        <v>886.96</v>
      </c>
      <c r="D966">
        <v>865.24</v>
      </c>
      <c r="E966">
        <v>870.15</v>
      </c>
      <c r="F966">
        <v>2366061</v>
      </c>
      <c r="G966">
        <v>2366061</v>
      </c>
    </row>
    <row r="967" spans="1:7" x14ac:dyDescent="0.15">
      <c r="A967" t="s">
        <v>968</v>
      </c>
      <c r="B967">
        <v>881.14</v>
      </c>
      <c r="C967">
        <v>913.29</v>
      </c>
      <c r="D967">
        <v>881.93</v>
      </c>
      <c r="E967">
        <v>912.38</v>
      </c>
      <c r="F967">
        <v>3719895</v>
      </c>
      <c r="G967">
        <v>3719895</v>
      </c>
    </row>
    <row r="968" spans="1:7" x14ac:dyDescent="0.15">
      <c r="A968" t="s">
        <v>969</v>
      </c>
      <c r="B968">
        <v>921.81</v>
      </c>
      <c r="C968">
        <v>922.29</v>
      </c>
      <c r="D968">
        <v>823.05</v>
      </c>
      <c r="E968">
        <v>839.37</v>
      </c>
      <c r="F968">
        <v>3624128</v>
      </c>
      <c r="G968">
        <v>3624128</v>
      </c>
    </row>
    <row r="969" spans="1:7" x14ac:dyDescent="0.15">
      <c r="A969" t="s">
        <v>970</v>
      </c>
      <c r="B969">
        <v>811.83</v>
      </c>
      <c r="C969">
        <v>835.5</v>
      </c>
      <c r="D969">
        <v>789.64</v>
      </c>
      <c r="E969">
        <v>791.15</v>
      </c>
      <c r="F969">
        <v>3668769</v>
      </c>
      <c r="G969">
        <v>3668769</v>
      </c>
    </row>
    <row r="970" spans="1:7" x14ac:dyDescent="0.15">
      <c r="A970" t="s">
        <v>971</v>
      </c>
      <c r="B970">
        <v>770.9</v>
      </c>
      <c r="C970">
        <v>775.85</v>
      </c>
      <c r="D970">
        <v>681.87</v>
      </c>
      <c r="E970">
        <v>706.42</v>
      </c>
      <c r="F970">
        <v>3261098</v>
      </c>
      <c r="G970">
        <v>3261098</v>
      </c>
    </row>
    <row r="971" spans="1:7" x14ac:dyDescent="0.15">
      <c r="A971" t="s">
        <v>972</v>
      </c>
      <c r="B971">
        <v>731.65</v>
      </c>
      <c r="C971">
        <v>736.29</v>
      </c>
      <c r="D971">
        <v>659.89</v>
      </c>
      <c r="E971">
        <v>660.5</v>
      </c>
      <c r="F971">
        <v>2837029</v>
      </c>
      <c r="G971">
        <v>2837029</v>
      </c>
    </row>
    <row r="972" spans="1:7" x14ac:dyDescent="0.15">
      <c r="A972" t="s">
        <v>973</v>
      </c>
      <c r="B972">
        <v>638.32000000000005</v>
      </c>
      <c r="C972">
        <v>759.8</v>
      </c>
      <c r="D972">
        <v>546.79</v>
      </c>
      <c r="E972">
        <v>738.03</v>
      </c>
      <c r="F972">
        <v>6343069</v>
      </c>
      <c r="G972">
        <v>6343069</v>
      </c>
    </row>
    <row r="973" spans="1:7" x14ac:dyDescent="0.15">
      <c r="A973" t="s">
        <v>974</v>
      </c>
      <c r="B973">
        <v>678.02</v>
      </c>
      <c r="C973">
        <v>727.47</v>
      </c>
      <c r="D973">
        <v>665.74</v>
      </c>
      <c r="E973">
        <v>698.93</v>
      </c>
      <c r="F973">
        <v>5216786</v>
      </c>
      <c r="G973">
        <v>5216786</v>
      </c>
    </row>
    <row r="974" spans="1:7" x14ac:dyDescent="0.15">
      <c r="A974" t="s">
        <v>975</v>
      </c>
      <c r="B974">
        <v>712.03</v>
      </c>
      <c r="C974">
        <v>721.66</v>
      </c>
      <c r="D974">
        <v>700.02</v>
      </c>
      <c r="E974">
        <v>705.07</v>
      </c>
      <c r="F974">
        <v>2284055</v>
      </c>
      <c r="G974">
        <v>2284055</v>
      </c>
    </row>
    <row r="975" spans="1:7" x14ac:dyDescent="0.15">
      <c r="A975" t="s">
        <v>976</v>
      </c>
      <c r="B975">
        <v>712.39</v>
      </c>
      <c r="C975">
        <v>725.67</v>
      </c>
      <c r="D975">
        <v>706.56</v>
      </c>
      <c r="E975">
        <v>711.01</v>
      </c>
      <c r="F975">
        <v>2136533</v>
      </c>
      <c r="G975">
        <v>2136533</v>
      </c>
    </row>
    <row r="976" spans="1:7" x14ac:dyDescent="0.15">
      <c r="A976" t="s">
        <v>977</v>
      </c>
      <c r="B976">
        <v>706.76</v>
      </c>
      <c r="C976">
        <v>706.76</v>
      </c>
      <c r="D976">
        <v>634.66999999999996</v>
      </c>
      <c r="E976">
        <v>635.38</v>
      </c>
      <c r="F976">
        <v>3638977</v>
      </c>
      <c r="G976">
        <v>3638977</v>
      </c>
    </row>
    <row r="977" spans="1:7" x14ac:dyDescent="0.15">
      <c r="A977" t="s">
        <v>978</v>
      </c>
      <c r="B977">
        <v>608.07000000000005</v>
      </c>
      <c r="C977">
        <v>666.92</v>
      </c>
      <c r="D977">
        <v>593.04999999999995</v>
      </c>
      <c r="E977">
        <v>663.75</v>
      </c>
      <c r="F977">
        <v>3270027</v>
      </c>
      <c r="G977">
        <v>3270027</v>
      </c>
    </row>
    <row r="978" spans="1:7" x14ac:dyDescent="0.15">
      <c r="A978" t="s">
        <v>979</v>
      </c>
      <c r="B978">
        <v>617.9</v>
      </c>
      <c r="C978">
        <v>633.16</v>
      </c>
      <c r="D978">
        <v>615.5</v>
      </c>
      <c r="E978">
        <v>616.34</v>
      </c>
      <c r="F978">
        <v>1350710</v>
      </c>
      <c r="G978">
        <v>1350710</v>
      </c>
    </row>
    <row r="979" spans="1:7" x14ac:dyDescent="0.15">
      <c r="A979" t="s">
        <v>980</v>
      </c>
      <c r="B979">
        <v>625.49</v>
      </c>
      <c r="C979">
        <v>630.16</v>
      </c>
      <c r="D979">
        <v>619.11</v>
      </c>
      <c r="E979">
        <v>624.52</v>
      </c>
      <c r="F979">
        <v>898639</v>
      </c>
      <c r="G979">
        <v>898639</v>
      </c>
    </row>
    <row r="980" spans="1:7" x14ac:dyDescent="0.15">
      <c r="A980" t="s">
        <v>981</v>
      </c>
      <c r="B980">
        <v>631.34</v>
      </c>
      <c r="C980">
        <v>654.05999999999995</v>
      </c>
      <c r="D980">
        <v>631.24</v>
      </c>
      <c r="E980">
        <v>652.89</v>
      </c>
      <c r="F980">
        <v>1934321</v>
      </c>
      <c r="G980">
        <v>1934321</v>
      </c>
    </row>
    <row r="981" spans="1:7" x14ac:dyDescent="0.15">
      <c r="A981" t="s">
        <v>982</v>
      </c>
      <c r="B981">
        <v>663.31</v>
      </c>
      <c r="C981">
        <v>718.99</v>
      </c>
      <c r="D981">
        <v>665.61</v>
      </c>
      <c r="E981">
        <v>718.99</v>
      </c>
      <c r="F981">
        <v>4762116</v>
      </c>
      <c r="G981">
        <v>4762116</v>
      </c>
    </row>
    <row r="982" spans="1:7" x14ac:dyDescent="0.15">
      <c r="A982" t="s">
        <v>983</v>
      </c>
      <c r="B982">
        <v>730.97</v>
      </c>
      <c r="C982">
        <v>746.9</v>
      </c>
      <c r="D982">
        <v>706.41</v>
      </c>
      <c r="E982">
        <v>712.71</v>
      </c>
      <c r="F982">
        <v>6549281</v>
      </c>
      <c r="G982">
        <v>6549281</v>
      </c>
    </row>
    <row r="983" spans="1:7" x14ac:dyDescent="0.15">
      <c r="A983" t="s">
        <v>984</v>
      </c>
      <c r="B983">
        <v>741.05</v>
      </c>
      <c r="C983">
        <v>785.95</v>
      </c>
      <c r="D983">
        <v>734.93</v>
      </c>
      <c r="E983">
        <v>785.85</v>
      </c>
      <c r="F983">
        <v>6031524</v>
      </c>
      <c r="G983">
        <v>6031524</v>
      </c>
    </row>
    <row r="984" spans="1:7" x14ac:dyDescent="0.15">
      <c r="A984" t="s">
        <v>985</v>
      </c>
      <c r="B984">
        <v>794.57</v>
      </c>
      <c r="C984">
        <v>794.85</v>
      </c>
      <c r="D984">
        <v>744.52</v>
      </c>
      <c r="E984">
        <v>744.52</v>
      </c>
      <c r="F984">
        <v>5659518</v>
      </c>
      <c r="G984">
        <v>5659518</v>
      </c>
    </row>
    <row r="985" spans="1:7" x14ac:dyDescent="0.15">
      <c r="A985" t="s">
        <v>986</v>
      </c>
      <c r="B985">
        <v>725.94</v>
      </c>
      <c r="C985">
        <v>730.8</v>
      </c>
      <c r="D985">
        <v>683.4</v>
      </c>
      <c r="E985">
        <v>686.31</v>
      </c>
      <c r="F985">
        <v>3347931</v>
      </c>
      <c r="G985">
        <v>3347931</v>
      </c>
    </row>
    <row r="986" spans="1:7" x14ac:dyDescent="0.15">
      <c r="A986" t="s">
        <v>987</v>
      </c>
      <c r="B986">
        <v>682.02</v>
      </c>
      <c r="C986">
        <v>703.62</v>
      </c>
      <c r="D986">
        <v>678.18</v>
      </c>
      <c r="E986">
        <v>703.62</v>
      </c>
      <c r="F986">
        <v>1905228</v>
      </c>
      <c r="G986">
        <v>1905228</v>
      </c>
    </row>
    <row r="987" spans="1:7" x14ac:dyDescent="0.15">
      <c r="A987" t="s">
        <v>988</v>
      </c>
      <c r="B987">
        <v>695.66</v>
      </c>
      <c r="C987">
        <v>702.92</v>
      </c>
      <c r="D987">
        <v>675.65</v>
      </c>
      <c r="E987">
        <v>677.45</v>
      </c>
      <c r="F987">
        <v>2598664</v>
      </c>
      <c r="G987">
        <v>2598664</v>
      </c>
    </row>
    <row r="988" spans="1:7" x14ac:dyDescent="0.15">
      <c r="A988" t="s">
        <v>989</v>
      </c>
      <c r="B988">
        <v>648.24</v>
      </c>
      <c r="C988">
        <v>665.1</v>
      </c>
      <c r="D988">
        <v>642.86</v>
      </c>
      <c r="E988">
        <v>654.98</v>
      </c>
      <c r="F988">
        <v>1551624</v>
      </c>
      <c r="G988">
        <v>1551624</v>
      </c>
    </row>
    <row r="989" spans="1:7" x14ac:dyDescent="0.15">
      <c r="A989" t="s">
        <v>990</v>
      </c>
      <c r="B989">
        <v>667.66</v>
      </c>
      <c r="C989">
        <v>675.66</v>
      </c>
      <c r="D989">
        <v>657.27</v>
      </c>
      <c r="E989">
        <v>673.79</v>
      </c>
      <c r="F989">
        <v>1199615</v>
      </c>
      <c r="G989">
        <v>1199615</v>
      </c>
    </row>
    <row r="990" spans="1:7" x14ac:dyDescent="0.15">
      <c r="A990" t="s">
        <v>991</v>
      </c>
      <c r="B990">
        <v>667.05</v>
      </c>
      <c r="C990">
        <v>672.12</v>
      </c>
      <c r="D990">
        <v>663.77</v>
      </c>
      <c r="E990">
        <v>667.86</v>
      </c>
      <c r="F990">
        <v>1008649</v>
      </c>
      <c r="G990">
        <v>1008649</v>
      </c>
    </row>
    <row r="991" spans="1:7" x14ac:dyDescent="0.15">
      <c r="A991" t="s">
        <v>992</v>
      </c>
      <c r="B991">
        <v>675.32</v>
      </c>
      <c r="C991">
        <v>722.6</v>
      </c>
      <c r="D991">
        <v>675.04</v>
      </c>
      <c r="E991">
        <v>717.36</v>
      </c>
      <c r="F991">
        <v>3411274</v>
      </c>
      <c r="G991">
        <v>3411274</v>
      </c>
    </row>
    <row r="992" spans="1:7" x14ac:dyDescent="0.15">
      <c r="A992" t="s">
        <v>993</v>
      </c>
      <c r="B992">
        <v>717.61</v>
      </c>
      <c r="C992">
        <v>717.65</v>
      </c>
      <c r="D992">
        <v>664.69</v>
      </c>
      <c r="E992">
        <v>666.77</v>
      </c>
      <c r="F992">
        <v>2777741</v>
      </c>
      <c r="G992">
        <v>2777741</v>
      </c>
    </row>
    <row r="993" spans="1:7" x14ac:dyDescent="0.15">
      <c r="A993" t="s">
        <v>994</v>
      </c>
      <c r="B993">
        <v>649.14</v>
      </c>
      <c r="C993">
        <v>678.45</v>
      </c>
      <c r="D993">
        <v>648.67999999999995</v>
      </c>
      <c r="E993">
        <v>674.67</v>
      </c>
      <c r="F993">
        <v>1213088</v>
      </c>
      <c r="G993">
        <v>1213088</v>
      </c>
    </row>
    <row r="994" spans="1:7" x14ac:dyDescent="0.15">
      <c r="A994" t="s">
        <v>995</v>
      </c>
      <c r="B994">
        <v>707.27</v>
      </c>
      <c r="C994">
        <v>735.83</v>
      </c>
      <c r="D994">
        <v>697.82</v>
      </c>
      <c r="E994">
        <v>709.69</v>
      </c>
      <c r="F994">
        <v>4271396</v>
      </c>
      <c r="G994">
        <v>4271396</v>
      </c>
    </row>
    <row r="995" spans="1:7" x14ac:dyDescent="0.15">
      <c r="A995" t="s">
        <v>996</v>
      </c>
      <c r="B995">
        <v>691.98</v>
      </c>
      <c r="C995">
        <v>724.72</v>
      </c>
      <c r="D995">
        <v>691.98</v>
      </c>
      <c r="E995">
        <v>723.91</v>
      </c>
      <c r="F995">
        <v>2510967</v>
      </c>
      <c r="G995">
        <v>2510967</v>
      </c>
    </row>
    <row r="996" spans="1:7" x14ac:dyDescent="0.15">
      <c r="A996" t="s">
        <v>997</v>
      </c>
      <c r="B996">
        <v>738</v>
      </c>
      <c r="C996">
        <v>743.22</v>
      </c>
      <c r="D996">
        <v>710.01</v>
      </c>
      <c r="E996">
        <v>711.68</v>
      </c>
      <c r="F996">
        <v>2914388</v>
      </c>
      <c r="G996">
        <v>2914388</v>
      </c>
    </row>
    <row r="997" spans="1:7" x14ac:dyDescent="0.15">
      <c r="A997" t="s">
        <v>998</v>
      </c>
      <c r="B997">
        <v>725.88</v>
      </c>
      <c r="C997">
        <v>731.16</v>
      </c>
      <c r="D997">
        <v>708</v>
      </c>
      <c r="E997">
        <v>731.16</v>
      </c>
      <c r="F997">
        <v>1982480</v>
      </c>
      <c r="G997">
        <v>1982480</v>
      </c>
    </row>
    <row r="998" spans="1:7" x14ac:dyDescent="0.15">
      <c r="A998" t="s">
        <v>999</v>
      </c>
      <c r="B998">
        <v>731.63</v>
      </c>
      <c r="C998">
        <v>739.56</v>
      </c>
      <c r="D998">
        <v>725.53</v>
      </c>
      <c r="E998">
        <v>733.39</v>
      </c>
      <c r="F998">
        <v>2434357</v>
      </c>
      <c r="G998">
        <v>2434357</v>
      </c>
    </row>
    <row r="999" spans="1:7" x14ac:dyDescent="0.15">
      <c r="A999" t="s">
        <v>1000</v>
      </c>
      <c r="B999">
        <v>717.3</v>
      </c>
      <c r="C999">
        <v>724.39</v>
      </c>
      <c r="D999">
        <v>704.89</v>
      </c>
      <c r="E999">
        <v>705.43</v>
      </c>
      <c r="F999">
        <v>1813599</v>
      </c>
      <c r="G999">
        <v>1813599</v>
      </c>
    </row>
    <row r="1000" spans="1:7" x14ac:dyDescent="0.15">
      <c r="A1000" t="s">
        <v>1001</v>
      </c>
      <c r="B1000">
        <v>704.94</v>
      </c>
      <c r="C1000">
        <v>712.38</v>
      </c>
      <c r="D1000">
        <v>694.26</v>
      </c>
      <c r="E1000">
        <v>706.63</v>
      </c>
      <c r="F1000">
        <v>1135136</v>
      </c>
      <c r="G1000">
        <v>1135136</v>
      </c>
    </row>
    <row r="1001" spans="1:7" x14ac:dyDescent="0.15">
      <c r="A1001" t="s">
        <v>1002</v>
      </c>
      <c r="B1001">
        <v>707.16</v>
      </c>
      <c r="C1001">
        <v>709.89</v>
      </c>
      <c r="D1001">
        <v>696.88</v>
      </c>
      <c r="E1001">
        <v>697.17</v>
      </c>
      <c r="F1001">
        <v>912134</v>
      </c>
      <c r="G1001">
        <v>912134</v>
      </c>
    </row>
    <row r="1002" spans="1:7" x14ac:dyDescent="0.15">
      <c r="A1002" t="s">
        <v>1003</v>
      </c>
      <c r="B1002">
        <v>690.66</v>
      </c>
      <c r="C1002">
        <v>698.82</v>
      </c>
      <c r="D1002">
        <v>685.62</v>
      </c>
      <c r="E1002">
        <v>698.81</v>
      </c>
      <c r="F1002">
        <v>706662</v>
      </c>
      <c r="G1002">
        <v>706662</v>
      </c>
    </row>
    <row r="1003" spans="1:7" x14ac:dyDescent="0.15">
      <c r="A1003" t="s">
        <v>1004</v>
      </c>
      <c r="B1003">
        <v>695.75</v>
      </c>
      <c r="C1003">
        <v>703.59</v>
      </c>
      <c r="D1003">
        <v>693.94</v>
      </c>
      <c r="E1003">
        <v>699.1</v>
      </c>
      <c r="F1003">
        <v>345825</v>
      </c>
      <c r="G1003">
        <v>345825</v>
      </c>
    </row>
    <row r="1004" spans="1:7" x14ac:dyDescent="0.15">
      <c r="A1004" t="s">
        <v>1005</v>
      </c>
      <c r="B1004">
        <v>702.04</v>
      </c>
      <c r="C1004">
        <v>705.25</v>
      </c>
      <c r="D1004">
        <v>690.05</v>
      </c>
      <c r="E1004">
        <v>692.39</v>
      </c>
      <c r="F1004">
        <v>724103</v>
      </c>
      <c r="G1004">
        <v>724103</v>
      </c>
    </row>
    <row r="1005" spans="1:7" x14ac:dyDescent="0.15">
      <c r="A1005" t="s">
        <v>1006</v>
      </c>
      <c r="B1005">
        <v>690.98</v>
      </c>
      <c r="C1005">
        <v>691.61</v>
      </c>
      <c r="D1005">
        <v>676.5</v>
      </c>
      <c r="E1005">
        <v>679.61</v>
      </c>
      <c r="F1005">
        <v>690297</v>
      </c>
      <c r="G1005">
        <v>690297</v>
      </c>
    </row>
    <row r="1006" spans="1:7" x14ac:dyDescent="0.15">
      <c r="A1006" t="s">
        <v>1007</v>
      </c>
      <c r="B1006">
        <v>676.16</v>
      </c>
      <c r="C1006">
        <v>684.02</v>
      </c>
      <c r="D1006">
        <v>674.65</v>
      </c>
      <c r="E1006">
        <v>678.02</v>
      </c>
      <c r="F1006">
        <v>583816</v>
      </c>
      <c r="G1006">
        <v>583816</v>
      </c>
    </row>
    <row r="1007" spans="1:7" x14ac:dyDescent="0.15">
      <c r="A1007" t="s">
        <v>1008</v>
      </c>
      <c r="B1007">
        <v>697.09</v>
      </c>
      <c r="C1007">
        <v>701.31</v>
      </c>
      <c r="D1007">
        <v>684</v>
      </c>
      <c r="E1007">
        <v>685.33</v>
      </c>
      <c r="F1007">
        <v>662797</v>
      </c>
      <c r="G1007">
        <v>662797</v>
      </c>
    </row>
    <row r="1008" spans="1:7" x14ac:dyDescent="0.15">
      <c r="A1008" t="s">
        <v>1009</v>
      </c>
      <c r="B1008">
        <v>683.83</v>
      </c>
      <c r="C1008">
        <v>683.94</v>
      </c>
      <c r="D1008">
        <v>677.96</v>
      </c>
      <c r="E1008">
        <v>681.49</v>
      </c>
      <c r="F1008">
        <v>307181</v>
      </c>
      <c r="G1008">
        <v>307181</v>
      </c>
    </row>
    <row r="1009" spans="1:7" x14ac:dyDescent="0.15">
      <c r="A1009" t="s">
        <v>1010</v>
      </c>
      <c r="B1009">
        <v>671.7</v>
      </c>
      <c r="C1009">
        <v>687.56</v>
      </c>
      <c r="D1009">
        <v>670.61</v>
      </c>
      <c r="E1009">
        <v>687.56</v>
      </c>
      <c r="F1009">
        <v>393979</v>
      </c>
      <c r="G1009">
        <v>393979</v>
      </c>
    </row>
    <row r="1010" spans="1:7" x14ac:dyDescent="0.15">
      <c r="A1010" t="s">
        <v>1011</v>
      </c>
      <c r="B1010">
        <v>687.04</v>
      </c>
      <c r="C1010">
        <v>689.96</v>
      </c>
      <c r="D1010">
        <v>682.8</v>
      </c>
      <c r="E1010">
        <v>683.59</v>
      </c>
      <c r="F1010">
        <v>387252</v>
      </c>
      <c r="G1010">
        <v>387252</v>
      </c>
    </row>
    <row r="1011" spans="1:7" x14ac:dyDescent="0.15">
      <c r="A1011" t="s">
        <v>1012</v>
      </c>
      <c r="B1011">
        <v>684.02</v>
      </c>
      <c r="C1011">
        <v>684.72</v>
      </c>
      <c r="D1011">
        <v>680</v>
      </c>
      <c r="E1011">
        <v>682.3</v>
      </c>
      <c r="F1011">
        <v>268981</v>
      </c>
      <c r="G1011">
        <v>268981</v>
      </c>
    </row>
    <row r="1012" spans="1:7" x14ac:dyDescent="0.15">
      <c r="A1012" t="s">
        <v>1013</v>
      </c>
      <c r="B1012">
        <v>684.18</v>
      </c>
      <c r="C1012">
        <v>685.47</v>
      </c>
      <c r="D1012">
        <v>677.6</v>
      </c>
      <c r="E1012">
        <v>677.91</v>
      </c>
      <c r="F1012">
        <v>338072</v>
      </c>
      <c r="G1012">
        <v>338072</v>
      </c>
    </row>
    <row r="1013" spans="1:7" x14ac:dyDescent="0.15">
      <c r="A1013" t="s">
        <v>1014</v>
      </c>
      <c r="B1013">
        <v>674.54</v>
      </c>
      <c r="C1013">
        <v>675.42</v>
      </c>
      <c r="D1013">
        <v>662.72</v>
      </c>
      <c r="E1013">
        <v>663.13</v>
      </c>
      <c r="F1013">
        <v>392172</v>
      </c>
      <c r="G1013">
        <v>392172</v>
      </c>
    </row>
    <row r="1014" spans="1:7" x14ac:dyDescent="0.15">
      <c r="A1014" t="s">
        <v>1015</v>
      </c>
      <c r="B1014">
        <v>658.94</v>
      </c>
      <c r="C1014">
        <v>658.94</v>
      </c>
      <c r="D1014">
        <v>648.72</v>
      </c>
      <c r="E1014">
        <v>653.98</v>
      </c>
      <c r="F1014">
        <v>410698</v>
      </c>
      <c r="G1014">
        <v>410698</v>
      </c>
    </row>
    <row r="1015" spans="1:7" x14ac:dyDescent="0.15">
      <c r="A1015" t="s">
        <v>1016</v>
      </c>
      <c r="B1015">
        <v>655.14</v>
      </c>
      <c r="C1015">
        <v>658.57</v>
      </c>
      <c r="D1015">
        <v>651.37</v>
      </c>
      <c r="E1015">
        <v>652.85</v>
      </c>
      <c r="F1015">
        <v>252900</v>
      </c>
      <c r="G1015">
        <v>252900</v>
      </c>
    </row>
    <row r="1016" spans="1:7" x14ac:dyDescent="0.15">
      <c r="A1016" t="s">
        <v>1017</v>
      </c>
      <c r="B1016">
        <v>653.83000000000004</v>
      </c>
      <c r="C1016">
        <v>654.65</v>
      </c>
      <c r="D1016">
        <v>643.27</v>
      </c>
      <c r="E1016">
        <v>643.86</v>
      </c>
      <c r="F1016">
        <v>276270</v>
      </c>
      <c r="G1016">
        <v>276270</v>
      </c>
    </row>
    <row r="1017" spans="1:7" x14ac:dyDescent="0.15">
      <c r="A1017" t="s">
        <v>1018</v>
      </c>
      <c r="B1017">
        <v>639.75</v>
      </c>
      <c r="C1017">
        <v>647.84</v>
      </c>
      <c r="D1017">
        <v>635.78</v>
      </c>
      <c r="E1017">
        <v>640.66999999999996</v>
      </c>
      <c r="F1017">
        <v>401992</v>
      </c>
      <c r="G1017">
        <v>401992</v>
      </c>
    </row>
    <row r="1018" spans="1:7" x14ac:dyDescent="0.15">
      <c r="A1018" t="s">
        <v>1019</v>
      </c>
      <c r="B1018">
        <v>636.35</v>
      </c>
      <c r="C1018">
        <v>636.35</v>
      </c>
      <c r="D1018">
        <v>620.47</v>
      </c>
      <c r="E1018">
        <v>620.47</v>
      </c>
      <c r="F1018">
        <v>344027</v>
      </c>
      <c r="G1018">
        <v>344027</v>
      </c>
    </row>
    <row r="1019" spans="1:7" x14ac:dyDescent="0.15">
      <c r="A1019" t="s">
        <v>1020</v>
      </c>
      <c r="B1019">
        <v>632.69000000000005</v>
      </c>
      <c r="C1019">
        <v>640.13</v>
      </c>
      <c r="D1019">
        <v>621.78</v>
      </c>
      <c r="E1019">
        <v>636.67999999999995</v>
      </c>
      <c r="F1019">
        <v>439381</v>
      </c>
      <c r="G1019">
        <v>439381</v>
      </c>
    </row>
    <row r="1020" spans="1:7" x14ac:dyDescent="0.15">
      <c r="A1020" t="s">
        <v>1021</v>
      </c>
      <c r="B1020">
        <v>633.05999999999995</v>
      </c>
      <c r="C1020">
        <v>633.05999999999995</v>
      </c>
      <c r="D1020">
        <v>624.36</v>
      </c>
      <c r="E1020">
        <v>625.21</v>
      </c>
      <c r="F1020">
        <v>306808</v>
      </c>
      <c r="G1020">
        <v>306808</v>
      </c>
    </row>
    <row r="1021" spans="1:7" x14ac:dyDescent="0.15">
      <c r="A1021" t="s">
        <v>1022</v>
      </c>
      <c r="B1021">
        <v>626.44000000000005</v>
      </c>
      <c r="C1021">
        <v>671.01</v>
      </c>
      <c r="D1021">
        <v>626.41999999999996</v>
      </c>
      <c r="E1021">
        <v>666.68</v>
      </c>
      <c r="F1021">
        <v>1023539</v>
      </c>
      <c r="G1021">
        <v>1023539</v>
      </c>
    </row>
    <row r="1022" spans="1:7" x14ac:dyDescent="0.15">
      <c r="A1022" t="s">
        <v>1023</v>
      </c>
      <c r="B1022">
        <v>661.38</v>
      </c>
      <c r="C1022">
        <v>693.76</v>
      </c>
      <c r="D1022">
        <v>657.86</v>
      </c>
      <c r="E1022">
        <v>680.23</v>
      </c>
      <c r="F1022">
        <v>2095186</v>
      </c>
      <c r="G1022">
        <v>2095186</v>
      </c>
    </row>
    <row r="1023" spans="1:7" x14ac:dyDescent="0.15">
      <c r="A1023" t="s">
        <v>1024</v>
      </c>
      <c r="B1023">
        <v>684.62</v>
      </c>
      <c r="C1023">
        <v>685.47</v>
      </c>
      <c r="D1023">
        <v>653.30999999999995</v>
      </c>
      <c r="E1023">
        <v>653.37</v>
      </c>
      <c r="F1023">
        <v>977391</v>
      </c>
      <c r="G1023">
        <v>977391</v>
      </c>
    </row>
    <row r="1024" spans="1:7" x14ac:dyDescent="0.15">
      <c r="A1024" t="s">
        <v>1025</v>
      </c>
      <c r="B1024">
        <v>660.26</v>
      </c>
      <c r="C1024">
        <v>674.8</v>
      </c>
      <c r="D1024">
        <v>654.88</v>
      </c>
      <c r="E1024">
        <v>667.94</v>
      </c>
      <c r="F1024">
        <v>1186345</v>
      </c>
      <c r="G1024">
        <v>1186345</v>
      </c>
    </row>
    <row r="1025" spans="1:7" x14ac:dyDescent="0.15">
      <c r="A1025" t="s">
        <v>1026</v>
      </c>
      <c r="B1025">
        <v>665.79</v>
      </c>
      <c r="C1025">
        <v>691.81</v>
      </c>
      <c r="D1025">
        <v>665.51</v>
      </c>
      <c r="E1025">
        <v>672.47</v>
      </c>
      <c r="F1025">
        <v>2568225</v>
      </c>
      <c r="G1025">
        <v>2568225</v>
      </c>
    </row>
    <row r="1026" spans="1:7" x14ac:dyDescent="0.15">
      <c r="A1026" t="s">
        <v>1027</v>
      </c>
      <c r="B1026">
        <v>670.17</v>
      </c>
      <c r="C1026">
        <v>676.13</v>
      </c>
      <c r="D1026">
        <v>658.12</v>
      </c>
      <c r="E1026">
        <v>673.48</v>
      </c>
      <c r="F1026">
        <v>1591470</v>
      </c>
      <c r="G1026">
        <v>1591470</v>
      </c>
    </row>
    <row r="1027" spans="1:7" x14ac:dyDescent="0.15">
      <c r="A1027" t="s">
        <v>1028</v>
      </c>
      <c r="B1027">
        <v>675.94</v>
      </c>
      <c r="C1027">
        <v>695.22</v>
      </c>
      <c r="D1027">
        <v>675.91</v>
      </c>
      <c r="E1027">
        <v>677.84</v>
      </c>
      <c r="F1027">
        <v>3023717</v>
      </c>
      <c r="G1027">
        <v>3023717</v>
      </c>
    </row>
    <row r="1028" spans="1:7" x14ac:dyDescent="0.15">
      <c r="A1028" t="s">
        <v>1029</v>
      </c>
      <c r="B1028">
        <v>684.81</v>
      </c>
      <c r="C1028">
        <v>689.13</v>
      </c>
      <c r="D1028">
        <v>674.9</v>
      </c>
      <c r="E1028">
        <v>675.88</v>
      </c>
      <c r="F1028">
        <v>1610154</v>
      </c>
      <c r="G1028">
        <v>1610154</v>
      </c>
    </row>
    <row r="1029" spans="1:7" x14ac:dyDescent="0.15">
      <c r="A1029" t="s">
        <v>1030</v>
      </c>
      <c r="B1029">
        <v>679.18</v>
      </c>
      <c r="C1029">
        <v>681.3</v>
      </c>
      <c r="D1029">
        <v>659.34</v>
      </c>
      <c r="E1029">
        <v>660.88</v>
      </c>
      <c r="F1029">
        <v>1638034</v>
      </c>
      <c r="G1029">
        <v>1638034</v>
      </c>
    </row>
    <row r="1030" spans="1:7" x14ac:dyDescent="0.15">
      <c r="A1030" t="s">
        <v>1031</v>
      </c>
      <c r="B1030">
        <v>660.72</v>
      </c>
      <c r="C1030">
        <v>662.95</v>
      </c>
      <c r="D1030">
        <v>648.23</v>
      </c>
      <c r="E1030">
        <v>649.59</v>
      </c>
      <c r="F1030">
        <v>982848</v>
      </c>
      <c r="G1030">
        <v>982848</v>
      </c>
    </row>
    <row r="1031" spans="1:7" x14ac:dyDescent="0.15">
      <c r="A1031" t="s">
        <v>1032</v>
      </c>
      <c r="B1031">
        <v>651.33000000000004</v>
      </c>
      <c r="C1031">
        <v>658.29</v>
      </c>
      <c r="D1031">
        <v>642.26</v>
      </c>
      <c r="E1031">
        <v>645.05999999999995</v>
      </c>
      <c r="F1031">
        <v>828122</v>
      </c>
      <c r="G1031">
        <v>828122</v>
      </c>
    </row>
    <row r="1032" spans="1:7" x14ac:dyDescent="0.15">
      <c r="A1032" t="s">
        <v>1033</v>
      </c>
      <c r="B1032">
        <v>648.04</v>
      </c>
      <c r="C1032">
        <v>651.35</v>
      </c>
      <c r="D1032">
        <v>643.05999999999995</v>
      </c>
      <c r="E1032">
        <v>647.87</v>
      </c>
      <c r="F1032">
        <v>677709</v>
      </c>
      <c r="G1032">
        <v>677709</v>
      </c>
    </row>
    <row r="1033" spans="1:7" x14ac:dyDescent="0.15">
      <c r="A1033" t="s">
        <v>1034</v>
      </c>
      <c r="B1033">
        <v>637.72</v>
      </c>
      <c r="C1033">
        <v>647.71</v>
      </c>
      <c r="D1033">
        <v>630.53</v>
      </c>
      <c r="E1033">
        <v>639.88</v>
      </c>
      <c r="F1033">
        <v>234518</v>
      </c>
      <c r="G1033">
        <v>234518</v>
      </c>
    </row>
    <row r="1034" spans="1:7" x14ac:dyDescent="0.15">
      <c r="A1034" t="s">
        <v>1035</v>
      </c>
      <c r="B1034">
        <v>641.9</v>
      </c>
      <c r="C1034">
        <v>655.51</v>
      </c>
      <c r="D1034">
        <v>638.86</v>
      </c>
      <c r="E1034">
        <v>653.80999999999995</v>
      </c>
      <c r="F1034">
        <v>422220</v>
      </c>
      <c r="G1034">
        <v>422220</v>
      </c>
    </row>
    <row r="1035" spans="1:7" x14ac:dyDescent="0.15">
      <c r="A1035" t="s">
        <v>1036</v>
      </c>
      <c r="B1035">
        <v>656.2</v>
      </c>
      <c r="C1035">
        <v>657.45</v>
      </c>
      <c r="D1035">
        <v>645.80999999999995</v>
      </c>
      <c r="E1035">
        <v>646.89</v>
      </c>
      <c r="F1035">
        <v>430123</v>
      </c>
      <c r="G1035">
        <v>430123</v>
      </c>
    </row>
    <row r="1036" spans="1:7" x14ac:dyDescent="0.15">
      <c r="A1036" t="s">
        <v>1037</v>
      </c>
      <c r="B1036">
        <v>642.75</v>
      </c>
      <c r="C1036">
        <v>643.89</v>
      </c>
      <c r="D1036">
        <v>636.33000000000004</v>
      </c>
      <c r="E1036">
        <v>640.76</v>
      </c>
      <c r="F1036">
        <v>487482</v>
      </c>
      <c r="G1036">
        <v>487482</v>
      </c>
    </row>
    <row r="1037" spans="1:7" x14ac:dyDescent="0.15">
      <c r="A1037" t="s">
        <v>1038</v>
      </c>
      <c r="B1037">
        <v>637.52</v>
      </c>
      <c r="C1037">
        <v>637.54999999999995</v>
      </c>
      <c r="D1037">
        <v>625.04</v>
      </c>
      <c r="E1037">
        <v>625.97</v>
      </c>
      <c r="F1037">
        <v>509851</v>
      </c>
      <c r="G1037">
        <v>509851</v>
      </c>
    </row>
    <row r="1038" spans="1:7" x14ac:dyDescent="0.15">
      <c r="A1038" t="s">
        <v>1039</v>
      </c>
      <c r="B1038">
        <v>616.16</v>
      </c>
      <c r="C1038">
        <v>617.6</v>
      </c>
      <c r="D1038">
        <v>607.05999999999995</v>
      </c>
      <c r="E1038">
        <v>610.29999999999995</v>
      </c>
      <c r="F1038">
        <v>606925</v>
      </c>
      <c r="G1038">
        <v>606925</v>
      </c>
    </row>
    <row r="1039" spans="1:7" x14ac:dyDescent="0.15">
      <c r="A1039" t="s">
        <v>1040</v>
      </c>
      <c r="B1039">
        <v>610.29999999999995</v>
      </c>
      <c r="C1039">
        <v>615.21</v>
      </c>
      <c r="D1039">
        <v>606.91999999999996</v>
      </c>
      <c r="E1039">
        <v>613.13</v>
      </c>
      <c r="F1039">
        <v>362682</v>
      </c>
      <c r="G1039">
        <v>362682</v>
      </c>
    </row>
    <row r="1040" spans="1:7" x14ac:dyDescent="0.15">
      <c r="A1040" t="s">
        <v>1041</v>
      </c>
      <c r="B1040">
        <v>612.79</v>
      </c>
      <c r="C1040">
        <v>615.47</v>
      </c>
      <c r="D1040">
        <v>601.16999999999996</v>
      </c>
      <c r="E1040">
        <v>602.12</v>
      </c>
      <c r="F1040">
        <v>338195</v>
      </c>
      <c r="G1040">
        <v>338195</v>
      </c>
    </row>
    <row r="1041" spans="1:7" x14ac:dyDescent="0.15">
      <c r="A1041" t="s">
        <v>1042</v>
      </c>
      <c r="B1041">
        <v>597.32000000000005</v>
      </c>
      <c r="C1041">
        <v>601.07000000000005</v>
      </c>
      <c r="D1041">
        <v>583.80999999999995</v>
      </c>
      <c r="E1041">
        <v>597.84</v>
      </c>
      <c r="F1041">
        <v>421523</v>
      </c>
      <c r="G1041">
        <v>421523</v>
      </c>
    </row>
    <row r="1042" spans="1:7" x14ac:dyDescent="0.15">
      <c r="A1042" t="s">
        <v>1043</v>
      </c>
      <c r="B1042">
        <v>591.05999999999995</v>
      </c>
      <c r="C1042">
        <v>591.32000000000005</v>
      </c>
      <c r="D1042">
        <v>584.88</v>
      </c>
      <c r="E1042">
        <v>588.80999999999995</v>
      </c>
      <c r="F1042">
        <v>373651</v>
      </c>
      <c r="G1042">
        <v>373651</v>
      </c>
    </row>
    <row r="1043" spans="1:7" x14ac:dyDescent="0.15">
      <c r="A1043" t="s">
        <v>1044</v>
      </c>
      <c r="B1043">
        <v>591.80999999999995</v>
      </c>
      <c r="C1043">
        <v>595.02</v>
      </c>
      <c r="D1043">
        <v>586.6</v>
      </c>
      <c r="E1043">
        <v>587.94000000000005</v>
      </c>
      <c r="F1043">
        <v>350001</v>
      </c>
      <c r="G1043">
        <v>350001</v>
      </c>
    </row>
    <row r="1044" spans="1:7" x14ac:dyDescent="0.15">
      <c r="A1044" t="s">
        <v>1045</v>
      </c>
      <c r="B1044">
        <v>588.53</v>
      </c>
      <c r="C1044">
        <v>593.65</v>
      </c>
      <c r="D1044">
        <v>586.99</v>
      </c>
      <c r="E1044">
        <v>593.64</v>
      </c>
      <c r="F1044">
        <v>315663</v>
      </c>
      <c r="G1044">
        <v>315663</v>
      </c>
    </row>
    <row r="1045" spans="1:7" x14ac:dyDescent="0.15">
      <c r="A1045" t="s">
        <v>1046</v>
      </c>
      <c r="B1045">
        <v>589.70000000000005</v>
      </c>
      <c r="C1045">
        <v>593.1</v>
      </c>
      <c r="D1045">
        <v>571.36</v>
      </c>
      <c r="E1045">
        <v>571.72</v>
      </c>
      <c r="F1045">
        <v>417558</v>
      </c>
      <c r="G1045">
        <v>417558</v>
      </c>
    </row>
    <row r="1046" spans="1:7" x14ac:dyDescent="0.15">
      <c r="A1046" t="s">
        <v>1047</v>
      </c>
      <c r="B1046">
        <v>566.80999999999995</v>
      </c>
      <c r="C1046">
        <v>578.53</v>
      </c>
      <c r="D1046">
        <v>559.65</v>
      </c>
      <c r="E1046">
        <v>571.24</v>
      </c>
      <c r="F1046">
        <v>435803</v>
      </c>
      <c r="G1046">
        <v>435803</v>
      </c>
    </row>
    <row r="1047" spans="1:7" x14ac:dyDescent="0.15">
      <c r="A1047" t="s">
        <v>1048</v>
      </c>
      <c r="B1047">
        <v>564.86</v>
      </c>
      <c r="C1047">
        <v>565.04</v>
      </c>
      <c r="D1047">
        <v>553.11</v>
      </c>
      <c r="E1047">
        <v>553.44000000000005</v>
      </c>
      <c r="F1047">
        <v>372177</v>
      </c>
      <c r="G1047">
        <v>372177</v>
      </c>
    </row>
    <row r="1048" spans="1:7" x14ac:dyDescent="0.15">
      <c r="A1048" t="s">
        <v>1049</v>
      </c>
      <c r="B1048">
        <v>552.78</v>
      </c>
      <c r="C1048">
        <v>559.34</v>
      </c>
      <c r="D1048">
        <v>547.38</v>
      </c>
      <c r="E1048">
        <v>547.57000000000005</v>
      </c>
      <c r="F1048">
        <v>391150</v>
      </c>
      <c r="G1048">
        <v>391150</v>
      </c>
    </row>
    <row r="1049" spans="1:7" x14ac:dyDescent="0.15">
      <c r="A1049" t="s">
        <v>1050</v>
      </c>
      <c r="B1049">
        <v>550.27</v>
      </c>
      <c r="C1049">
        <v>558.58000000000004</v>
      </c>
      <c r="D1049">
        <v>551.27</v>
      </c>
      <c r="E1049">
        <v>555.77</v>
      </c>
      <c r="F1049">
        <v>378480</v>
      </c>
      <c r="G1049">
        <v>378480</v>
      </c>
    </row>
    <row r="1050" spans="1:7" x14ac:dyDescent="0.15">
      <c r="A1050" t="s">
        <v>1051</v>
      </c>
      <c r="B1050">
        <v>553.91</v>
      </c>
      <c r="C1050">
        <v>555.26</v>
      </c>
      <c r="D1050">
        <v>551.14</v>
      </c>
      <c r="E1050">
        <v>553.1</v>
      </c>
      <c r="F1050">
        <v>323391</v>
      </c>
      <c r="G1050">
        <v>323391</v>
      </c>
    </row>
    <row r="1051" spans="1:7" x14ac:dyDescent="0.15">
      <c r="A1051" t="s">
        <v>1052</v>
      </c>
      <c r="B1051">
        <v>552.95000000000005</v>
      </c>
      <c r="C1051">
        <v>564.51</v>
      </c>
      <c r="D1051">
        <v>552.92999999999995</v>
      </c>
      <c r="E1051">
        <v>562.59</v>
      </c>
      <c r="F1051">
        <v>558627</v>
      </c>
      <c r="G1051">
        <v>558627</v>
      </c>
    </row>
    <row r="1052" spans="1:7" x14ac:dyDescent="0.15">
      <c r="A1052" t="s">
        <v>1053</v>
      </c>
      <c r="B1052">
        <v>559.78</v>
      </c>
      <c r="C1052">
        <v>559.84</v>
      </c>
      <c r="D1052">
        <v>532.91</v>
      </c>
      <c r="E1052">
        <v>533.72</v>
      </c>
      <c r="F1052">
        <v>298731</v>
      </c>
      <c r="G1052">
        <v>298731</v>
      </c>
    </row>
    <row r="1053" spans="1:7" x14ac:dyDescent="0.15">
      <c r="A1053" t="s">
        <v>1054</v>
      </c>
      <c r="B1053">
        <v>532.11</v>
      </c>
      <c r="C1053">
        <v>536.63</v>
      </c>
      <c r="D1053">
        <v>524.42999999999995</v>
      </c>
      <c r="E1053">
        <v>532.49</v>
      </c>
      <c r="F1053">
        <v>271755</v>
      </c>
      <c r="G1053">
        <v>271755</v>
      </c>
    </row>
    <row r="1054" spans="1:7" x14ac:dyDescent="0.15">
      <c r="A1054" t="s">
        <v>1055</v>
      </c>
      <c r="B1054">
        <v>533.09</v>
      </c>
      <c r="C1054">
        <v>537.54999999999995</v>
      </c>
      <c r="D1054">
        <v>531.22</v>
      </c>
      <c r="E1054">
        <v>533.75</v>
      </c>
      <c r="F1054">
        <v>267052</v>
      </c>
      <c r="G1054">
        <v>267052</v>
      </c>
    </row>
    <row r="1055" spans="1:7" x14ac:dyDescent="0.15">
      <c r="A1055" t="s">
        <v>1056</v>
      </c>
      <c r="B1055">
        <v>533.79</v>
      </c>
      <c r="C1055">
        <v>553.36</v>
      </c>
      <c r="D1055">
        <v>533.14</v>
      </c>
      <c r="E1055">
        <v>553.35</v>
      </c>
      <c r="F1055">
        <v>587750</v>
      </c>
      <c r="G1055">
        <v>587750</v>
      </c>
    </row>
    <row r="1056" spans="1:7" x14ac:dyDescent="0.15">
      <c r="A1056" t="s">
        <v>1057</v>
      </c>
      <c r="B1056">
        <v>548.77</v>
      </c>
      <c r="C1056">
        <v>558.95000000000005</v>
      </c>
      <c r="D1056">
        <v>540.63</v>
      </c>
      <c r="E1056">
        <v>541.38</v>
      </c>
      <c r="F1056">
        <v>632978</v>
      </c>
      <c r="G1056">
        <v>632978</v>
      </c>
    </row>
    <row r="1057" spans="1:7" x14ac:dyDescent="0.15">
      <c r="A1057" t="s">
        <v>1058</v>
      </c>
      <c r="B1057">
        <v>537.95000000000005</v>
      </c>
      <c r="C1057">
        <v>550.26</v>
      </c>
      <c r="D1057">
        <v>537.04999999999995</v>
      </c>
      <c r="E1057">
        <v>548.84</v>
      </c>
      <c r="F1057">
        <v>435592</v>
      </c>
      <c r="G1057">
        <v>435592</v>
      </c>
    </row>
    <row r="1058" spans="1:7" x14ac:dyDescent="0.15">
      <c r="A1058" t="s">
        <v>1059</v>
      </c>
      <c r="B1058">
        <v>549.76</v>
      </c>
      <c r="C1058">
        <v>552.85</v>
      </c>
      <c r="D1058">
        <v>542.17999999999995</v>
      </c>
      <c r="E1058">
        <v>548.11</v>
      </c>
      <c r="F1058">
        <v>334781</v>
      </c>
      <c r="G1058">
        <v>334781</v>
      </c>
    </row>
    <row r="1059" spans="1:7" x14ac:dyDescent="0.15">
      <c r="A1059" t="s">
        <v>1060</v>
      </c>
      <c r="B1059">
        <v>547.83000000000004</v>
      </c>
      <c r="C1059">
        <v>548.59</v>
      </c>
      <c r="D1059">
        <v>542.5</v>
      </c>
      <c r="E1059">
        <v>542.84</v>
      </c>
      <c r="F1059">
        <v>232116</v>
      </c>
      <c r="G1059">
        <v>232116</v>
      </c>
    </row>
    <row r="1060" spans="1:7" x14ac:dyDescent="0.15">
      <c r="A1060" t="s">
        <v>1061</v>
      </c>
      <c r="B1060">
        <v>542.25</v>
      </c>
      <c r="C1060">
        <v>542.82000000000005</v>
      </c>
      <c r="D1060">
        <v>537.21</v>
      </c>
      <c r="E1060">
        <v>538.37</v>
      </c>
      <c r="F1060">
        <v>322181</v>
      </c>
      <c r="G1060">
        <v>322181</v>
      </c>
    </row>
    <row r="1061" spans="1:7" x14ac:dyDescent="0.15">
      <c r="A1061" t="s">
        <v>1062</v>
      </c>
      <c r="B1061">
        <v>537.87</v>
      </c>
      <c r="C1061">
        <v>537.91</v>
      </c>
      <c r="D1061">
        <v>532.66999999999996</v>
      </c>
      <c r="E1061">
        <v>533.76</v>
      </c>
      <c r="F1061">
        <v>385687</v>
      </c>
      <c r="G1061">
        <v>385687</v>
      </c>
    </row>
    <row r="1062" spans="1:7" x14ac:dyDescent="0.15">
      <c r="A1062" t="s">
        <v>1063</v>
      </c>
      <c r="B1062">
        <v>534.57000000000005</v>
      </c>
      <c r="C1062">
        <v>540.86</v>
      </c>
      <c r="D1062">
        <v>534.51</v>
      </c>
      <c r="E1062">
        <v>534.96</v>
      </c>
      <c r="F1062">
        <v>253105</v>
      </c>
      <c r="G1062">
        <v>253105</v>
      </c>
    </row>
    <row r="1063" spans="1:7" x14ac:dyDescent="0.15">
      <c r="A1063" t="s">
        <v>1064</v>
      </c>
      <c r="B1063">
        <v>536.07000000000005</v>
      </c>
      <c r="C1063">
        <v>541.14</v>
      </c>
      <c r="D1063">
        <v>535.97</v>
      </c>
      <c r="E1063">
        <v>541.14</v>
      </c>
      <c r="F1063">
        <v>263401</v>
      </c>
      <c r="G1063">
        <v>263401</v>
      </c>
    </row>
    <row r="1064" spans="1:7" x14ac:dyDescent="0.15">
      <c r="A1064" t="s">
        <v>1065</v>
      </c>
      <c r="B1064">
        <v>541.21</v>
      </c>
      <c r="C1064">
        <v>594.80999999999995</v>
      </c>
      <c r="D1064">
        <v>541.21</v>
      </c>
      <c r="E1064">
        <v>594.64</v>
      </c>
      <c r="F1064">
        <v>1440033</v>
      </c>
      <c r="G1064">
        <v>1440033</v>
      </c>
    </row>
    <row r="1065" spans="1:7" x14ac:dyDescent="0.15">
      <c r="A1065" t="s">
        <v>1066</v>
      </c>
      <c r="B1065">
        <v>583.42999999999995</v>
      </c>
      <c r="C1065">
        <v>608.58000000000004</v>
      </c>
      <c r="D1065">
        <v>573.4</v>
      </c>
      <c r="E1065">
        <v>589.12</v>
      </c>
      <c r="F1065">
        <v>1922892</v>
      </c>
      <c r="G1065">
        <v>1922892</v>
      </c>
    </row>
    <row r="1066" spans="1:7" x14ac:dyDescent="0.15">
      <c r="A1066" t="s">
        <v>1067</v>
      </c>
      <c r="B1066">
        <v>591.91</v>
      </c>
      <c r="C1066">
        <v>594.91999999999996</v>
      </c>
      <c r="D1066">
        <v>555.20000000000005</v>
      </c>
      <c r="E1066">
        <v>558.42999999999995</v>
      </c>
      <c r="F1066">
        <v>1245653</v>
      </c>
      <c r="G1066">
        <v>1245653</v>
      </c>
    </row>
    <row r="1067" spans="1:7" x14ac:dyDescent="0.15">
      <c r="A1067" t="s">
        <v>1068</v>
      </c>
      <c r="B1067">
        <v>584.02</v>
      </c>
      <c r="C1067">
        <v>591.42999999999995</v>
      </c>
      <c r="D1067">
        <v>559.04</v>
      </c>
      <c r="E1067">
        <v>561.27</v>
      </c>
      <c r="F1067">
        <v>997645</v>
      </c>
      <c r="G1067">
        <v>997645</v>
      </c>
    </row>
    <row r="1068" spans="1:7" x14ac:dyDescent="0.15">
      <c r="A1068" t="s">
        <v>1069</v>
      </c>
      <c r="B1068">
        <v>558.41999999999996</v>
      </c>
      <c r="C1068">
        <v>558.41999999999996</v>
      </c>
      <c r="D1068">
        <v>544.05999999999995</v>
      </c>
      <c r="E1068">
        <v>549.26</v>
      </c>
      <c r="F1068">
        <v>495285</v>
      </c>
      <c r="G1068">
        <v>495285</v>
      </c>
    </row>
    <row r="1069" spans="1:7" x14ac:dyDescent="0.15">
      <c r="A1069" t="s">
        <v>1070</v>
      </c>
      <c r="B1069">
        <v>548.91</v>
      </c>
      <c r="C1069">
        <v>559.48</v>
      </c>
      <c r="D1069">
        <v>545.72</v>
      </c>
      <c r="E1069">
        <v>556.95000000000005</v>
      </c>
      <c r="F1069">
        <v>407516</v>
      </c>
      <c r="G1069">
        <v>407516</v>
      </c>
    </row>
    <row r="1070" spans="1:7" x14ac:dyDescent="0.15">
      <c r="A1070" t="s">
        <v>1071</v>
      </c>
      <c r="B1070">
        <v>557.5</v>
      </c>
      <c r="C1070">
        <v>564.64</v>
      </c>
      <c r="D1070">
        <v>553.52</v>
      </c>
      <c r="E1070">
        <v>560.85</v>
      </c>
      <c r="F1070">
        <v>466527</v>
      </c>
      <c r="G1070">
        <v>466527</v>
      </c>
    </row>
    <row r="1071" spans="1:7" x14ac:dyDescent="0.15">
      <c r="A1071" t="s">
        <v>1072</v>
      </c>
      <c r="B1071">
        <v>562.29999999999995</v>
      </c>
      <c r="C1071">
        <v>580.39</v>
      </c>
      <c r="D1071">
        <v>562.29999999999995</v>
      </c>
      <c r="E1071">
        <v>577.22</v>
      </c>
      <c r="F1071">
        <v>1069184</v>
      </c>
      <c r="G1071">
        <v>1069184</v>
      </c>
    </row>
    <row r="1072" spans="1:7" x14ac:dyDescent="0.15">
      <c r="A1072" t="s">
        <v>1073</v>
      </c>
      <c r="B1072">
        <v>585.24</v>
      </c>
      <c r="C1072">
        <v>616.76</v>
      </c>
      <c r="D1072">
        <v>582.54999999999995</v>
      </c>
      <c r="E1072">
        <v>616.29999999999995</v>
      </c>
      <c r="F1072">
        <v>2031407</v>
      </c>
      <c r="G1072">
        <v>2031407</v>
      </c>
    </row>
    <row r="1073" spans="1:7" x14ac:dyDescent="0.15">
      <c r="A1073" t="s">
        <v>1074</v>
      </c>
      <c r="B1073">
        <v>614.73</v>
      </c>
      <c r="C1073">
        <v>635.24</v>
      </c>
      <c r="D1073">
        <v>597.20000000000005</v>
      </c>
      <c r="E1073">
        <v>632.96</v>
      </c>
      <c r="F1073">
        <v>3210710</v>
      </c>
      <c r="G1073">
        <v>3210710</v>
      </c>
    </row>
    <row r="1074" spans="1:7" x14ac:dyDescent="0.15">
      <c r="A1074" t="s">
        <v>1075</v>
      </c>
      <c r="B1074">
        <v>632.95000000000005</v>
      </c>
      <c r="C1074">
        <v>639.01</v>
      </c>
      <c r="D1074">
        <v>616.77</v>
      </c>
      <c r="E1074">
        <v>620.79999999999995</v>
      </c>
      <c r="F1074">
        <v>3050924</v>
      </c>
      <c r="G1074">
        <v>3050924</v>
      </c>
    </row>
    <row r="1075" spans="1:7" x14ac:dyDescent="0.15">
      <c r="A1075" t="s">
        <v>1076</v>
      </c>
      <c r="B1075">
        <v>617.22</v>
      </c>
      <c r="C1075">
        <v>624.25</v>
      </c>
      <c r="D1075">
        <v>604.79</v>
      </c>
      <c r="E1075">
        <v>605.59</v>
      </c>
      <c r="F1075">
        <v>1623939</v>
      </c>
      <c r="G1075">
        <v>1623939</v>
      </c>
    </row>
    <row r="1076" spans="1:7" x14ac:dyDescent="0.15">
      <c r="A1076" t="s">
        <v>1077</v>
      </c>
      <c r="B1076">
        <v>600.45000000000005</v>
      </c>
      <c r="C1076">
        <v>600.51</v>
      </c>
      <c r="D1076">
        <v>583.72</v>
      </c>
      <c r="E1076">
        <v>586.29</v>
      </c>
      <c r="F1076">
        <v>1250517</v>
      </c>
      <c r="G1076">
        <v>1250517</v>
      </c>
    </row>
    <row r="1077" spans="1:7" x14ac:dyDescent="0.15">
      <c r="A1077" t="s">
        <v>1078</v>
      </c>
      <c r="B1077">
        <v>596.64</v>
      </c>
      <c r="C1077">
        <v>597.17999999999995</v>
      </c>
      <c r="D1077">
        <v>583.38</v>
      </c>
      <c r="E1077">
        <v>586.23</v>
      </c>
      <c r="F1077">
        <v>718221</v>
      </c>
      <c r="G1077">
        <v>718221</v>
      </c>
    </row>
    <row r="1078" spans="1:7" x14ac:dyDescent="0.15">
      <c r="A1078" t="s">
        <v>1079</v>
      </c>
      <c r="B1078">
        <v>588.17999999999995</v>
      </c>
      <c r="C1078">
        <v>599.9</v>
      </c>
      <c r="D1078">
        <v>586.19000000000005</v>
      </c>
      <c r="E1078">
        <v>588.24</v>
      </c>
      <c r="F1078">
        <v>719495</v>
      </c>
      <c r="G1078">
        <v>719495</v>
      </c>
    </row>
    <row r="1079" spans="1:7" x14ac:dyDescent="0.15">
      <c r="A1079" t="s">
        <v>1080</v>
      </c>
      <c r="B1079">
        <v>588.78</v>
      </c>
      <c r="C1079">
        <v>591.49</v>
      </c>
      <c r="D1079">
        <v>568.6</v>
      </c>
      <c r="E1079">
        <v>572.6</v>
      </c>
      <c r="F1079">
        <v>668663</v>
      </c>
      <c r="G1079">
        <v>668663</v>
      </c>
    </row>
    <row r="1080" spans="1:7" x14ac:dyDescent="0.15">
      <c r="A1080" t="s">
        <v>1081</v>
      </c>
      <c r="B1080">
        <v>570.51</v>
      </c>
      <c r="C1080">
        <v>579.88</v>
      </c>
      <c r="D1080">
        <v>569.16999999999996</v>
      </c>
      <c r="E1080">
        <v>579.88</v>
      </c>
      <c r="F1080">
        <v>489403</v>
      </c>
      <c r="G1080">
        <v>489403</v>
      </c>
    </row>
    <row r="1081" spans="1:7" x14ac:dyDescent="0.15">
      <c r="A1081" t="s">
        <v>1082</v>
      </c>
      <c r="B1081">
        <v>579.62</v>
      </c>
      <c r="C1081">
        <v>593.97</v>
      </c>
      <c r="D1081">
        <v>577.91</v>
      </c>
      <c r="E1081">
        <v>593.52</v>
      </c>
      <c r="F1081">
        <v>798196</v>
      </c>
      <c r="G1081">
        <v>798196</v>
      </c>
    </row>
    <row r="1082" spans="1:7" x14ac:dyDescent="0.15">
      <c r="A1082" t="s">
        <v>1083</v>
      </c>
      <c r="B1082">
        <v>597.84</v>
      </c>
      <c r="C1082">
        <v>604.96</v>
      </c>
      <c r="D1082">
        <v>585.15</v>
      </c>
      <c r="E1082">
        <v>585.45000000000005</v>
      </c>
      <c r="F1082">
        <v>1084323</v>
      </c>
      <c r="G1082">
        <v>1084323</v>
      </c>
    </row>
    <row r="1083" spans="1:7" x14ac:dyDescent="0.15">
      <c r="A1083" t="s">
        <v>1084</v>
      </c>
      <c r="B1083">
        <v>581.79999999999995</v>
      </c>
      <c r="C1083">
        <v>593.16</v>
      </c>
      <c r="D1083">
        <v>581.33000000000004</v>
      </c>
      <c r="E1083">
        <v>591.95000000000005</v>
      </c>
      <c r="F1083">
        <v>603102</v>
      </c>
      <c r="G1083">
        <v>603102</v>
      </c>
    </row>
    <row r="1084" spans="1:7" x14ac:dyDescent="0.15">
      <c r="A1084" t="s">
        <v>1085</v>
      </c>
      <c r="B1084">
        <v>595.32000000000005</v>
      </c>
      <c r="C1084">
        <v>613.76</v>
      </c>
      <c r="D1084">
        <v>594.41</v>
      </c>
      <c r="E1084">
        <v>613.70000000000005</v>
      </c>
      <c r="F1084">
        <v>1346165</v>
      </c>
      <c r="G1084">
        <v>1346165</v>
      </c>
    </row>
    <row r="1085" spans="1:7" x14ac:dyDescent="0.15">
      <c r="A1085" t="s">
        <v>1086</v>
      </c>
      <c r="B1085">
        <v>617.54</v>
      </c>
      <c r="C1085">
        <v>620.34</v>
      </c>
      <c r="D1085">
        <v>609.15</v>
      </c>
      <c r="E1085">
        <v>611.13</v>
      </c>
      <c r="F1085">
        <v>1907796</v>
      </c>
      <c r="G1085">
        <v>1907796</v>
      </c>
    </row>
    <row r="1086" spans="1:7" x14ac:dyDescent="0.15">
      <c r="A1086" t="s">
        <v>1087</v>
      </c>
      <c r="B1086">
        <v>609.9</v>
      </c>
      <c r="C1086">
        <v>613.59</v>
      </c>
      <c r="D1086">
        <v>600.55999999999995</v>
      </c>
      <c r="E1086">
        <v>611.77</v>
      </c>
      <c r="F1086">
        <v>979545</v>
      </c>
      <c r="G1086">
        <v>979545</v>
      </c>
    </row>
    <row r="1087" spans="1:7" x14ac:dyDescent="0.15">
      <c r="A1087" t="s">
        <v>1088</v>
      </c>
      <c r="B1087">
        <v>618.47</v>
      </c>
      <c r="C1087">
        <v>631.70000000000005</v>
      </c>
      <c r="D1087">
        <v>618.47</v>
      </c>
      <c r="E1087">
        <v>629.36</v>
      </c>
      <c r="F1087">
        <v>1719001</v>
      </c>
      <c r="G1087">
        <v>1719001</v>
      </c>
    </row>
    <row r="1088" spans="1:7" x14ac:dyDescent="0.15">
      <c r="A1088" t="s">
        <v>1089</v>
      </c>
      <c r="B1088">
        <v>625.57000000000005</v>
      </c>
      <c r="C1088">
        <v>631.83000000000004</v>
      </c>
      <c r="D1088">
        <v>624.39</v>
      </c>
      <c r="E1088">
        <v>626.54999999999995</v>
      </c>
      <c r="F1088">
        <v>1246656</v>
      </c>
      <c r="G1088">
        <v>1246656</v>
      </c>
    </row>
    <row r="1089" spans="1:7" x14ac:dyDescent="0.15">
      <c r="A1089" t="s">
        <v>1090</v>
      </c>
      <c r="B1089">
        <v>624.84</v>
      </c>
      <c r="C1089">
        <v>637.35</v>
      </c>
      <c r="D1089">
        <v>615.44000000000005</v>
      </c>
      <c r="E1089">
        <v>637.15</v>
      </c>
      <c r="F1089">
        <v>1030425</v>
      </c>
      <c r="G1089">
        <v>1030425</v>
      </c>
    </row>
    <row r="1090" spans="1:7" x14ac:dyDescent="0.15">
      <c r="A1090" t="s">
        <v>1091</v>
      </c>
      <c r="B1090">
        <v>641.36</v>
      </c>
      <c r="C1090">
        <v>645.32000000000005</v>
      </c>
      <c r="D1090">
        <v>630.04999999999995</v>
      </c>
      <c r="E1090">
        <v>630.92999999999995</v>
      </c>
      <c r="F1090">
        <v>1684929</v>
      </c>
      <c r="G1090">
        <v>1684929</v>
      </c>
    </row>
    <row r="1091" spans="1:7" x14ac:dyDescent="0.15">
      <c r="A1091" t="s">
        <v>1092</v>
      </c>
      <c r="B1091">
        <v>629.92999999999995</v>
      </c>
      <c r="C1091">
        <v>648.04</v>
      </c>
      <c r="D1091">
        <v>627.23</v>
      </c>
      <c r="E1091">
        <v>646.91999999999996</v>
      </c>
      <c r="F1091">
        <v>1265963</v>
      </c>
      <c r="G1091">
        <v>1265963</v>
      </c>
    </row>
    <row r="1092" spans="1:7" x14ac:dyDescent="0.15">
      <c r="A1092" t="s">
        <v>1093</v>
      </c>
      <c r="B1092">
        <v>651.04</v>
      </c>
      <c r="C1092">
        <v>660.61</v>
      </c>
      <c r="D1092">
        <v>647.42999999999995</v>
      </c>
      <c r="E1092">
        <v>656.88</v>
      </c>
      <c r="F1092">
        <v>2114160</v>
      </c>
      <c r="G1092">
        <v>2114160</v>
      </c>
    </row>
    <row r="1093" spans="1:7" x14ac:dyDescent="0.15">
      <c r="A1093" t="s">
        <v>1094</v>
      </c>
      <c r="B1093">
        <v>652.42999999999995</v>
      </c>
      <c r="C1093">
        <v>660.79</v>
      </c>
      <c r="D1093">
        <v>650.82000000000005</v>
      </c>
      <c r="E1093">
        <v>660.16</v>
      </c>
      <c r="F1093">
        <v>1520953</v>
      </c>
      <c r="G1093">
        <v>1520953</v>
      </c>
    </row>
    <row r="1094" spans="1:7" x14ac:dyDescent="0.15">
      <c r="A1094" t="s">
        <v>1095</v>
      </c>
      <c r="B1094">
        <v>658.44</v>
      </c>
      <c r="C1094">
        <v>664.95</v>
      </c>
      <c r="D1094">
        <v>649.29999999999995</v>
      </c>
      <c r="E1094">
        <v>649.70000000000005</v>
      </c>
      <c r="F1094">
        <v>1403741</v>
      </c>
      <c r="G1094">
        <v>1403741</v>
      </c>
    </row>
    <row r="1095" spans="1:7" x14ac:dyDescent="0.15">
      <c r="A1095" t="s">
        <v>1096</v>
      </c>
      <c r="B1095">
        <v>645.14</v>
      </c>
      <c r="C1095">
        <v>659.09</v>
      </c>
      <c r="D1095">
        <v>641.83000000000004</v>
      </c>
      <c r="E1095">
        <v>659.06</v>
      </c>
      <c r="F1095">
        <v>1860292</v>
      </c>
      <c r="G1095">
        <v>1860292</v>
      </c>
    </row>
    <row r="1096" spans="1:7" x14ac:dyDescent="0.15">
      <c r="A1096" t="s">
        <v>1097</v>
      </c>
      <c r="B1096">
        <v>663.45</v>
      </c>
      <c r="C1096">
        <v>677.66</v>
      </c>
      <c r="D1096">
        <v>662.74</v>
      </c>
      <c r="E1096">
        <v>673.72</v>
      </c>
      <c r="F1096">
        <v>3441078</v>
      </c>
      <c r="G1096">
        <v>3441078</v>
      </c>
    </row>
    <row r="1097" spans="1:7" x14ac:dyDescent="0.15">
      <c r="A1097" t="s">
        <v>1098</v>
      </c>
      <c r="B1097">
        <v>678.74</v>
      </c>
      <c r="C1097">
        <v>681.15</v>
      </c>
      <c r="D1097">
        <v>665.11</v>
      </c>
      <c r="E1097">
        <v>667.39</v>
      </c>
      <c r="F1097">
        <v>2646181</v>
      </c>
      <c r="G1097">
        <v>2646181</v>
      </c>
    </row>
    <row r="1098" spans="1:7" x14ac:dyDescent="0.15">
      <c r="A1098" t="s">
        <v>1099</v>
      </c>
      <c r="B1098">
        <v>661.01</v>
      </c>
      <c r="C1098">
        <v>665.04</v>
      </c>
      <c r="D1098">
        <v>640.35</v>
      </c>
      <c r="E1098">
        <v>641.08000000000004</v>
      </c>
      <c r="F1098">
        <v>3541515</v>
      </c>
      <c r="G1098">
        <v>3541515</v>
      </c>
    </row>
    <row r="1099" spans="1:7" x14ac:dyDescent="0.15">
      <c r="A1099" t="s">
        <v>1100</v>
      </c>
      <c r="B1099">
        <v>633.82000000000005</v>
      </c>
      <c r="C1099">
        <v>649.21</v>
      </c>
      <c r="D1099">
        <v>632.77</v>
      </c>
      <c r="E1099">
        <v>644.74</v>
      </c>
      <c r="F1099">
        <v>1619812</v>
      </c>
      <c r="G1099">
        <v>1619812</v>
      </c>
    </row>
    <row r="1100" spans="1:7" x14ac:dyDescent="0.15">
      <c r="A1100" t="s">
        <v>1101</v>
      </c>
      <c r="B1100">
        <v>647.21</v>
      </c>
      <c r="C1100">
        <v>651.02</v>
      </c>
      <c r="D1100">
        <v>632.41</v>
      </c>
      <c r="E1100">
        <v>632.76</v>
      </c>
      <c r="F1100">
        <v>1436203</v>
      </c>
      <c r="G1100">
        <v>1436203</v>
      </c>
    </row>
    <row r="1101" spans="1:7" x14ac:dyDescent="0.15">
      <c r="A1101" t="s">
        <v>1102</v>
      </c>
      <c r="B1101">
        <v>630.72</v>
      </c>
      <c r="C1101">
        <v>640.55999999999995</v>
      </c>
      <c r="D1101">
        <v>627.04</v>
      </c>
      <c r="E1101">
        <v>640.04</v>
      </c>
      <c r="F1101">
        <v>1022125</v>
      </c>
      <c r="G1101">
        <v>1022125</v>
      </c>
    </row>
    <row r="1102" spans="1:7" x14ac:dyDescent="0.15">
      <c r="A1102" t="s">
        <v>1103</v>
      </c>
      <c r="B1102">
        <v>640.16999999999996</v>
      </c>
      <c r="C1102">
        <v>642.82000000000005</v>
      </c>
      <c r="D1102">
        <v>628.44000000000005</v>
      </c>
      <c r="E1102">
        <v>631.26</v>
      </c>
      <c r="F1102">
        <v>686729</v>
      </c>
      <c r="G1102">
        <v>686729</v>
      </c>
    </row>
    <row r="1103" spans="1:7" x14ac:dyDescent="0.15">
      <c r="A1103" t="s">
        <v>1104</v>
      </c>
      <c r="B1103">
        <v>629.87</v>
      </c>
      <c r="C1103">
        <v>634.15</v>
      </c>
      <c r="D1103">
        <v>625.13</v>
      </c>
      <c r="E1103">
        <v>625.52</v>
      </c>
      <c r="F1103">
        <v>576374</v>
      </c>
      <c r="G1103">
        <v>576374</v>
      </c>
    </row>
    <row r="1104" spans="1:7" x14ac:dyDescent="0.15">
      <c r="A1104" t="s">
        <v>1105</v>
      </c>
      <c r="B1104">
        <v>625.24</v>
      </c>
      <c r="C1104">
        <v>631.59</v>
      </c>
      <c r="D1104">
        <v>625.11</v>
      </c>
      <c r="E1104">
        <v>631.51</v>
      </c>
      <c r="F1104">
        <v>708130</v>
      </c>
      <c r="G1104">
        <v>708130</v>
      </c>
    </row>
    <row r="1105" spans="1:7" x14ac:dyDescent="0.15">
      <c r="A1105" t="s">
        <v>1106</v>
      </c>
      <c r="B1105">
        <v>634.04</v>
      </c>
      <c r="C1105">
        <v>645.35</v>
      </c>
      <c r="D1105">
        <v>634.91999999999996</v>
      </c>
      <c r="E1105">
        <v>645.20000000000005</v>
      </c>
      <c r="F1105">
        <v>1092399</v>
      </c>
      <c r="G1105">
        <v>1092399</v>
      </c>
    </row>
    <row r="1106" spans="1:7" x14ac:dyDescent="0.15">
      <c r="A1106" t="s">
        <v>1107</v>
      </c>
      <c r="B1106">
        <v>646.9</v>
      </c>
      <c r="C1106">
        <v>649.22</v>
      </c>
      <c r="D1106">
        <v>635.73</v>
      </c>
      <c r="E1106">
        <v>635.99</v>
      </c>
      <c r="F1106">
        <v>1340573</v>
      </c>
      <c r="G1106">
        <v>1340573</v>
      </c>
    </row>
    <row r="1107" spans="1:7" x14ac:dyDescent="0.15">
      <c r="A1107" t="s">
        <v>1108</v>
      </c>
      <c r="B1107">
        <v>627.39</v>
      </c>
      <c r="C1107">
        <v>630.26</v>
      </c>
      <c r="D1107">
        <v>618.13</v>
      </c>
      <c r="E1107">
        <v>619.73</v>
      </c>
      <c r="F1107">
        <v>977123</v>
      </c>
      <c r="G1107">
        <v>977123</v>
      </c>
    </row>
    <row r="1108" spans="1:7" x14ac:dyDescent="0.15">
      <c r="A1108" t="s">
        <v>1109</v>
      </c>
      <c r="B1108">
        <v>617.01</v>
      </c>
      <c r="C1108">
        <v>621.53</v>
      </c>
      <c r="D1108">
        <v>615.35</v>
      </c>
      <c r="E1108">
        <v>619.84</v>
      </c>
      <c r="F1108">
        <v>610985</v>
      </c>
      <c r="G1108">
        <v>610985</v>
      </c>
    </row>
    <row r="1109" spans="1:7" x14ac:dyDescent="0.15">
      <c r="A1109" t="s">
        <v>1110</v>
      </c>
      <c r="B1109">
        <v>621.12</v>
      </c>
      <c r="C1109">
        <v>622.83000000000004</v>
      </c>
      <c r="D1109">
        <v>601.76</v>
      </c>
      <c r="E1109">
        <v>601.83000000000004</v>
      </c>
      <c r="F1109">
        <v>941409</v>
      </c>
      <c r="G1109">
        <v>941409</v>
      </c>
    </row>
    <row r="1110" spans="1:7" x14ac:dyDescent="0.15">
      <c r="A1110" t="s">
        <v>1111</v>
      </c>
      <c r="B1110">
        <v>579.64</v>
      </c>
      <c r="C1110">
        <v>598.62</v>
      </c>
      <c r="D1110">
        <v>547.21</v>
      </c>
      <c r="E1110">
        <v>573.30999999999995</v>
      </c>
      <c r="F1110">
        <v>1905996</v>
      </c>
      <c r="G1110">
        <v>1905996</v>
      </c>
    </row>
    <row r="1111" spans="1:7" x14ac:dyDescent="0.15">
      <c r="A1111" t="s">
        <v>1112</v>
      </c>
      <c r="B1111">
        <v>577.42999999999995</v>
      </c>
      <c r="C1111">
        <v>582.02</v>
      </c>
      <c r="D1111">
        <v>572.32000000000005</v>
      </c>
      <c r="E1111">
        <v>579.92999999999995</v>
      </c>
      <c r="F1111">
        <v>938144</v>
      </c>
      <c r="G1111">
        <v>938144</v>
      </c>
    </row>
    <row r="1112" spans="1:7" x14ac:dyDescent="0.15">
      <c r="A1112" t="s">
        <v>1113</v>
      </c>
      <c r="B1112">
        <v>576.69000000000005</v>
      </c>
      <c r="C1112">
        <v>580.28</v>
      </c>
      <c r="D1112">
        <v>574.9</v>
      </c>
      <c r="E1112">
        <v>579.04</v>
      </c>
      <c r="F1112">
        <v>807343</v>
      </c>
      <c r="G1112">
        <v>807343</v>
      </c>
    </row>
    <row r="1113" spans="1:7" x14ac:dyDescent="0.15">
      <c r="A1113" t="s">
        <v>1114</v>
      </c>
      <c r="B1113">
        <v>580.79</v>
      </c>
      <c r="C1113">
        <v>586.25</v>
      </c>
      <c r="D1113">
        <v>580.13</v>
      </c>
      <c r="E1113">
        <v>580.38</v>
      </c>
      <c r="F1113">
        <v>482472</v>
      </c>
      <c r="G1113">
        <v>482472</v>
      </c>
    </row>
    <row r="1114" spans="1:7" x14ac:dyDescent="0.15">
      <c r="A1114" t="s">
        <v>1115</v>
      </c>
      <c r="B1114">
        <v>579.51</v>
      </c>
      <c r="C1114">
        <v>580.46</v>
      </c>
      <c r="D1114">
        <v>567.92999999999995</v>
      </c>
      <c r="E1114">
        <v>571.20000000000005</v>
      </c>
      <c r="F1114">
        <v>480506</v>
      </c>
      <c r="G1114">
        <v>480506</v>
      </c>
    </row>
    <row r="1115" spans="1:7" x14ac:dyDescent="0.15">
      <c r="A1115" t="s">
        <v>1116</v>
      </c>
      <c r="B1115">
        <v>569.53</v>
      </c>
      <c r="C1115">
        <v>577.45000000000005</v>
      </c>
      <c r="D1115">
        <v>569.53</v>
      </c>
      <c r="E1115">
        <v>574.16999999999996</v>
      </c>
      <c r="F1115">
        <v>418845</v>
      </c>
      <c r="G1115">
        <v>418845</v>
      </c>
    </row>
    <row r="1116" spans="1:7" x14ac:dyDescent="0.15">
      <c r="A1116" t="s">
        <v>1117</v>
      </c>
      <c r="B1116">
        <v>573.12</v>
      </c>
      <c r="C1116">
        <v>575.1</v>
      </c>
      <c r="D1116">
        <v>568.70000000000005</v>
      </c>
      <c r="E1116">
        <v>571.51</v>
      </c>
      <c r="F1116">
        <v>300239</v>
      </c>
      <c r="G1116">
        <v>300239</v>
      </c>
    </row>
    <row r="1117" spans="1:7" x14ac:dyDescent="0.15">
      <c r="A1117" t="s">
        <v>1118</v>
      </c>
      <c r="B1117">
        <v>572.1</v>
      </c>
      <c r="C1117">
        <v>579.55999999999995</v>
      </c>
      <c r="D1117">
        <v>572.1</v>
      </c>
      <c r="E1117">
        <v>578.5</v>
      </c>
      <c r="F1117">
        <v>363648</v>
      </c>
      <c r="G1117">
        <v>363648</v>
      </c>
    </row>
    <row r="1118" spans="1:7" x14ac:dyDescent="0.15">
      <c r="A1118" t="s">
        <v>1119</v>
      </c>
      <c r="B1118">
        <v>577.76</v>
      </c>
      <c r="C1118">
        <v>580.75</v>
      </c>
      <c r="D1118">
        <v>564.86</v>
      </c>
      <c r="E1118">
        <v>565.14</v>
      </c>
      <c r="F1118">
        <v>548077</v>
      </c>
      <c r="G1118">
        <v>548077</v>
      </c>
    </row>
    <row r="1119" spans="1:7" x14ac:dyDescent="0.15">
      <c r="A1119" t="s">
        <v>1120</v>
      </c>
      <c r="B1119">
        <v>568.75</v>
      </c>
      <c r="C1119">
        <v>572.34</v>
      </c>
      <c r="D1119">
        <v>566.41999999999996</v>
      </c>
      <c r="E1119">
        <v>568.05999999999995</v>
      </c>
      <c r="F1119">
        <v>349024</v>
      </c>
      <c r="G1119">
        <v>349024</v>
      </c>
    </row>
    <row r="1120" spans="1:7" x14ac:dyDescent="0.15">
      <c r="A1120" t="s">
        <v>1121</v>
      </c>
      <c r="B1120">
        <v>569.35</v>
      </c>
      <c r="C1120">
        <v>593.5</v>
      </c>
      <c r="D1120">
        <v>567.89</v>
      </c>
      <c r="E1120">
        <v>584.84</v>
      </c>
      <c r="F1120">
        <v>106445</v>
      </c>
      <c r="G1120">
        <v>106445</v>
      </c>
    </row>
    <row r="1121" spans="1:7" x14ac:dyDescent="0.15">
      <c r="A1121" t="s">
        <v>1122</v>
      </c>
      <c r="B1121">
        <v>583.19000000000005</v>
      </c>
      <c r="C1121">
        <v>583.4</v>
      </c>
      <c r="D1121">
        <v>578.6</v>
      </c>
      <c r="E1121">
        <v>582.04</v>
      </c>
      <c r="F1121">
        <v>410695</v>
      </c>
      <c r="G1121">
        <v>410695</v>
      </c>
    </row>
    <row r="1122" spans="1:7" x14ac:dyDescent="0.15">
      <c r="A1122" t="s">
        <v>1123</v>
      </c>
      <c r="B1122">
        <v>583.16999999999996</v>
      </c>
      <c r="C1122">
        <v>584.41</v>
      </c>
      <c r="D1122">
        <v>578.17999999999995</v>
      </c>
      <c r="E1122">
        <v>578.85</v>
      </c>
      <c r="F1122">
        <v>332583</v>
      </c>
      <c r="G1122">
        <v>332583</v>
      </c>
    </row>
    <row r="1123" spans="1:7" x14ac:dyDescent="0.15">
      <c r="A1123" t="s">
        <v>1124</v>
      </c>
      <c r="B1123">
        <v>578.84</v>
      </c>
      <c r="C1123">
        <v>582.96</v>
      </c>
      <c r="D1123">
        <v>577.14</v>
      </c>
      <c r="E1123">
        <v>582.89</v>
      </c>
      <c r="F1123">
        <v>242311</v>
      </c>
      <c r="G1123">
        <v>242311</v>
      </c>
    </row>
    <row r="1124" spans="1:7" x14ac:dyDescent="0.15">
      <c r="A1124" t="s">
        <v>1125</v>
      </c>
      <c r="B1124">
        <v>741.81</v>
      </c>
      <c r="C1124">
        <v>770.82</v>
      </c>
      <c r="D1124">
        <v>682.01</v>
      </c>
      <c r="E1124">
        <v>763.51</v>
      </c>
      <c r="F1124">
        <v>10076101</v>
      </c>
      <c r="G1124">
        <v>10076101</v>
      </c>
    </row>
    <row r="1125" spans="1:7" x14ac:dyDescent="0.15">
      <c r="A1125" t="s">
        <v>1126</v>
      </c>
      <c r="B1125">
        <v>768.82</v>
      </c>
      <c r="C1125">
        <v>855.81</v>
      </c>
      <c r="D1125">
        <v>761.38</v>
      </c>
      <c r="E1125">
        <v>855.81</v>
      </c>
      <c r="F1125">
        <v>10855267</v>
      </c>
      <c r="G1125">
        <v>10855267</v>
      </c>
    </row>
    <row r="1126" spans="1:7" x14ac:dyDescent="0.15">
      <c r="A1126" t="s">
        <v>1127</v>
      </c>
      <c r="B1126">
        <v>919.75</v>
      </c>
      <c r="C1126">
        <v>926.41</v>
      </c>
      <c r="D1126">
        <v>870.79</v>
      </c>
      <c r="E1126">
        <v>897.42</v>
      </c>
      <c r="F1126">
        <v>12070917</v>
      </c>
      <c r="G1126">
        <v>12070917</v>
      </c>
    </row>
    <row r="1127" spans="1:7" x14ac:dyDescent="0.15">
      <c r="A1127" t="s">
        <v>1128</v>
      </c>
      <c r="B1127">
        <v>791.74</v>
      </c>
      <c r="C1127">
        <v>833.69</v>
      </c>
      <c r="D1127">
        <v>749.83</v>
      </c>
      <c r="E1127">
        <v>750.3</v>
      </c>
      <c r="F1127">
        <v>8409161</v>
      </c>
      <c r="G1127">
        <v>8409161</v>
      </c>
    </row>
    <row r="1128" spans="1:7" x14ac:dyDescent="0.15">
      <c r="A1128" t="s">
        <v>1129</v>
      </c>
      <c r="B1128">
        <v>761.16</v>
      </c>
      <c r="C1128">
        <v>770.14</v>
      </c>
      <c r="D1128">
        <v>720.97</v>
      </c>
      <c r="E1128">
        <v>741.93</v>
      </c>
      <c r="F1128">
        <v>4153473</v>
      </c>
      <c r="G1128">
        <v>4153473</v>
      </c>
    </row>
    <row r="1129" spans="1:7" x14ac:dyDescent="0.15">
      <c r="A1129" t="s">
        <v>1130</v>
      </c>
      <c r="B1129">
        <v>747.06</v>
      </c>
      <c r="C1129">
        <v>748.23</v>
      </c>
      <c r="D1129">
        <v>696.44</v>
      </c>
      <c r="E1129">
        <v>696.85</v>
      </c>
      <c r="F1129">
        <v>3151448</v>
      </c>
      <c r="G1129">
        <v>3151448</v>
      </c>
    </row>
    <row r="1130" spans="1:7" x14ac:dyDescent="0.15">
      <c r="A1130" t="s">
        <v>1131</v>
      </c>
      <c r="B1130">
        <v>681.37</v>
      </c>
      <c r="C1130">
        <v>781.34</v>
      </c>
      <c r="D1130">
        <v>672.37</v>
      </c>
      <c r="E1130">
        <v>727.62</v>
      </c>
      <c r="F1130">
        <v>3901339</v>
      </c>
      <c r="G1130">
        <v>3901339</v>
      </c>
    </row>
    <row r="1131" spans="1:7" x14ac:dyDescent="0.15">
      <c r="A1131" t="s">
        <v>1132</v>
      </c>
      <c r="B1131">
        <v>719.64</v>
      </c>
      <c r="C1131">
        <v>724.01</v>
      </c>
      <c r="D1131">
        <v>698.77</v>
      </c>
      <c r="E1131">
        <v>710.59</v>
      </c>
      <c r="F1131">
        <v>1505885</v>
      </c>
      <c r="G1131">
        <v>1505885</v>
      </c>
    </row>
    <row r="1132" spans="1:7" x14ac:dyDescent="0.15">
      <c r="A1132" t="s">
        <v>1133</v>
      </c>
      <c r="B1132">
        <v>712.26</v>
      </c>
      <c r="C1132">
        <v>725.8</v>
      </c>
      <c r="D1132">
        <v>704.4</v>
      </c>
      <c r="E1132">
        <v>711</v>
      </c>
      <c r="F1132">
        <v>1269182</v>
      </c>
      <c r="G1132">
        <v>1269182</v>
      </c>
    </row>
    <row r="1133" spans="1:7" x14ac:dyDescent="0.15">
      <c r="A1133" t="s">
        <v>1134</v>
      </c>
      <c r="B1133">
        <v>701.22</v>
      </c>
      <c r="C1133">
        <v>706.48</v>
      </c>
      <c r="D1133">
        <v>690.71</v>
      </c>
      <c r="E1133">
        <v>700.51</v>
      </c>
      <c r="F1133">
        <v>1092356</v>
      </c>
      <c r="G1133">
        <v>1092356</v>
      </c>
    </row>
    <row r="1134" spans="1:7" x14ac:dyDescent="0.15">
      <c r="A1134" t="s">
        <v>1135</v>
      </c>
      <c r="B1134">
        <v>703.72</v>
      </c>
      <c r="C1134">
        <v>708.67</v>
      </c>
      <c r="D1134">
        <v>702.08</v>
      </c>
      <c r="E1134">
        <v>708.67</v>
      </c>
      <c r="F1134">
        <v>906974</v>
      </c>
      <c r="G1134">
        <v>906974</v>
      </c>
    </row>
    <row r="1135" spans="1:7" x14ac:dyDescent="0.15">
      <c r="A1135" t="s">
        <v>1136</v>
      </c>
      <c r="B1135">
        <v>710.82</v>
      </c>
      <c r="C1135">
        <v>722.3</v>
      </c>
      <c r="D1135">
        <v>710.5</v>
      </c>
      <c r="E1135">
        <v>716.82</v>
      </c>
      <c r="F1135">
        <v>1453289</v>
      </c>
      <c r="G1135">
        <v>1453289</v>
      </c>
    </row>
    <row r="1136" spans="1:7" x14ac:dyDescent="0.15">
      <c r="A1136" t="s">
        <v>1137</v>
      </c>
      <c r="B1136">
        <v>718.14</v>
      </c>
      <c r="C1136">
        <v>718.41</v>
      </c>
      <c r="D1136">
        <v>691.01</v>
      </c>
      <c r="E1136">
        <v>691.64</v>
      </c>
      <c r="F1136">
        <v>1187002</v>
      </c>
      <c r="G1136">
        <v>1187002</v>
      </c>
    </row>
    <row r="1137" spans="1:7" x14ac:dyDescent="0.15">
      <c r="A1137" t="s">
        <v>1138</v>
      </c>
      <c r="B1137">
        <v>678.37</v>
      </c>
      <c r="C1137">
        <v>690.65</v>
      </c>
      <c r="D1137">
        <v>675.65</v>
      </c>
      <c r="E1137">
        <v>689.13</v>
      </c>
      <c r="F1137">
        <v>932597</v>
      </c>
      <c r="G1137">
        <v>932597</v>
      </c>
    </row>
    <row r="1138" spans="1:7" x14ac:dyDescent="0.15">
      <c r="A1138" t="s">
        <v>1139</v>
      </c>
      <c r="B1138">
        <v>688.86</v>
      </c>
      <c r="C1138">
        <v>716.54</v>
      </c>
      <c r="D1138">
        <v>686.88</v>
      </c>
      <c r="E1138">
        <v>716.45</v>
      </c>
      <c r="F1138">
        <v>1173637</v>
      </c>
      <c r="G1138">
        <v>1173637</v>
      </c>
    </row>
    <row r="1139" spans="1:7" x14ac:dyDescent="0.15">
      <c r="A1139" t="s">
        <v>1140</v>
      </c>
      <c r="B1139">
        <v>711.18</v>
      </c>
      <c r="C1139">
        <v>722.17</v>
      </c>
      <c r="D1139">
        <v>693.34</v>
      </c>
      <c r="E1139">
        <v>695.93</v>
      </c>
      <c r="F1139">
        <v>2143230</v>
      </c>
      <c r="G1139">
        <v>2143230</v>
      </c>
    </row>
    <row r="1140" spans="1:7" x14ac:dyDescent="0.15">
      <c r="A1140" t="s">
        <v>1141</v>
      </c>
      <c r="B1140">
        <v>695.7</v>
      </c>
      <c r="C1140">
        <v>709.02</v>
      </c>
      <c r="D1140">
        <v>695.62</v>
      </c>
      <c r="E1140">
        <v>702.62</v>
      </c>
      <c r="F1140">
        <v>1337475</v>
      </c>
      <c r="G1140">
        <v>1337475</v>
      </c>
    </row>
    <row r="1141" spans="1:7" x14ac:dyDescent="0.15">
      <c r="A1141" t="s">
        <v>1142</v>
      </c>
      <c r="B1141">
        <v>696.65</v>
      </c>
      <c r="C1141">
        <v>702.17</v>
      </c>
      <c r="D1141">
        <v>690.4</v>
      </c>
      <c r="E1141">
        <v>698.72</v>
      </c>
      <c r="F1141">
        <v>1944173</v>
      </c>
      <c r="G1141">
        <v>1944173</v>
      </c>
    </row>
    <row r="1142" spans="1:7" x14ac:dyDescent="0.15">
      <c r="A1142" t="s">
        <v>1143</v>
      </c>
      <c r="B1142">
        <v>697.89</v>
      </c>
      <c r="C1142">
        <v>702.97</v>
      </c>
      <c r="D1142">
        <v>696.83</v>
      </c>
      <c r="E1142">
        <v>698.95</v>
      </c>
      <c r="F1142">
        <v>1188396</v>
      </c>
      <c r="G1142">
        <v>1188396</v>
      </c>
    </row>
    <row r="1143" spans="1:7" x14ac:dyDescent="0.15">
      <c r="A1143" t="s">
        <v>1144</v>
      </c>
      <c r="B1143">
        <v>699.32</v>
      </c>
      <c r="C1143">
        <v>701.85</v>
      </c>
      <c r="D1143">
        <v>684.85</v>
      </c>
      <c r="E1143">
        <v>689.22</v>
      </c>
      <c r="F1143">
        <v>1103607</v>
      </c>
      <c r="G1143">
        <v>1103607</v>
      </c>
    </row>
    <row r="1144" spans="1:7" x14ac:dyDescent="0.15">
      <c r="A1144" t="s">
        <v>1145</v>
      </c>
      <c r="B1144">
        <v>685.45</v>
      </c>
      <c r="C1144">
        <v>685.46</v>
      </c>
      <c r="D1144">
        <v>640.37</v>
      </c>
      <c r="E1144">
        <v>646.85</v>
      </c>
      <c r="F1144">
        <v>2317091</v>
      </c>
      <c r="G1144">
        <v>2317091</v>
      </c>
    </row>
    <row r="1145" spans="1:7" x14ac:dyDescent="0.15">
      <c r="A1145" t="s">
        <v>1146</v>
      </c>
      <c r="B1145">
        <v>638.29999999999995</v>
      </c>
      <c r="C1145">
        <v>655.34</v>
      </c>
      <c r="D1145">
        <v>636.13</v>
      </c>
      <c r="E1145">
        <v>646.54</v>
      </c>
      <c r="F1145">
        <v>982912</v>
      </c>
      <c r="G1145">
        <v>982912</v>
      </c>
    </row>
    <row r="1146" spans="1:7" x14ac:dyDescent="0.15">
      <c r="A1146" t="s">
        <v>1147</v>
      </c>
      <c r="B1146">
        <v>637.58000000000004</v>
      </c>
      <c r="C1146">
        <v>641.69000000000005</v>
      </c>
      <c r="D1146">
        <v>634.80999999999995</v>
      </c>
      <c r="E1146">
        <v>638.96</v>
      </c>
      <c r="F1146">
        <v>714114</v>
      </c>
      <c r="G1146">
        <v>714114</v>
      </c>
    </row>
    <row r="1147" spans="1:7" x14ac:dyDescent="0.15">
      <c r="A1147" t="s">
        <v>1148</v>
      </c>
      <c r="B1147">
        <v>641.41</v>
      </c>
      <c r="C1147">
        <v>647.37</v>
      </c>
      <c r="D1147">
        <v>639.49</v>
      </c>
      <c r="E1147">
        <v>640.66</v>
      </c>
      <c r="F1147">
        <v>779500</v>
      </c>
      <c r="G1147">
        <v>779500</v>
      </c>
    </row>
    <row r="1148" spans="1:7" x14ac:dyDescent="0.15">
      <c r="A1148" t="s">
        <v>1149</v>
      </c>
      <c r="B1148">
        <v>640.88</v>
      </c>
      <c r="C1148">
        <v>651.80999999999995</v>
      </c>
      <c r="D1148">
        <v>639.88</v>
      </c>
      <c r="E1148">
        <v>651.80999999999995</v>
      </c>
      <c r="F1148">
        <v>859035</v>
      </c>
      <c r="G1148">
        <v>859035</v>
      </c>
    </row>
    <row r="1149" spans="1:7" x14ac:dyDescent="0.15">
      <c r="A1149" t="s">
        <v>1150</v>
      </c>
      <c r="B1149">
        <v>650.85</v>
      </c>
      <c r="C1149">
        <v>653.91999999999996</v>
      </c>
      <c r="D1149">
        <v>642.6</v>
      </c>
      <c r="E1149">
        <v>644.47</v>
      </c>
      <c r="F1149">
        <v>1063607</v>
      </c>
      <c r="G1149">
        <v>1063607</v>
      </c>
    </row>
    <row r="1150" spans="1:7" x14ac:dyDescent="0.15">
      <c r="A1150" t="s">
        <v>1151</v>
      </c>
      <c r="B1150">
        <v>643.67999999999995</v>
      </c>
      <c r="C1150">
        <v>650.82000000000005</v>
      </c>
      <c r="D1150">
        <v>643.67999999999995</v>
      </c>
      <c r="E1150">
        <v>650.14</v>
      </c>
      <c r="F1150">
        <v>855886</v>
      </c>
      <c r="G1150">
        <v>855886</v>
      </c>
    </row>
    <row r="1151" spans="1:7" x14ac:dyDescent="0.15">
      <c r="A1151" t="s">
        <v>1152</v>
      </c>
      <c r="B1151">
        <v>650.91</v>
      </c>
      <c r="C1151">
        <v>654.78</v>
      </c>
      <c r="D1151">
        <v>647.80999999999995</v>
      </c>
      <c r="E1151">
        <v>653.4</v>
      </c>
      <c r="F1151">
        <v>820606</v>
      </c>
      <c r="G1151">
        <v>820606</v>
      </c>
    </row>
    <row r="1152" spans="1:7" x14ac:dyDescent="0.15">
      <c r="A1152" t="s">
        <v>1153</v>
      </c>
      <c r="B1152">
        <v>655.96</v>
      </c>
      <c r="C1152">
        <v>659.78</v>
      </c>
      <c r="D1152">
        <v>648.84</v>
      </c>
      <c r="E1152">
        <v>649.92999999999995</v>
      </c>
      <c r="F1152">
        <v>1386078</v>
      </c>
      <c r="G1152">
        <v>1386078</v>
      </c>
    </row>
    <row r="1153" spans="1:7" x14ac:dyDescent="0.15">
      <c r="A1153" t="s">
        <v>1154</v>
      </c>
      <c r="B1153">
        <v>649.28</v>
      </c>
      <c r="C1153">
        <v>649.48</v>
      </c>
      <c r="D1153">
        <v>643.52</v>
      </c>
      <c r="E1153">
        <v>647.64</v>
      </c>
      <c r="F1153">
        <v>792094</v>
      </c>
      <c r="G1153">
        <v>792094</v>
      </c>
    </row>
    <row r="1154" spans="1:7" x14ac:dyDescent="0.15">
      <c r="A1154" t="s">
        <v>1155</v>
      </c>
      <c r="B1154">
        <v>647.82000000000005</v>
      </c>
      <c r="C1154">
        <v>650.82000000000005</v>
      </c>
      <c r="D1154">
        <v>641.57000000000005</v>
      </c>
      <c r="E1154">
        <v>643.91999999999996</v>
      </c>
      <c r="F1154">
        <v>799524</v>
      </c>
      <c r="G1154">
        <v>799524</v>
      </c>
    </row>
    <row r="1155" spans="1:7" x14ac:dyDescent="0.15">
      <c r="A1155" t="s">
        <v>1156</v>
      </c>
      <c r="B1155">
        <v>641.6</v>
      </c>
      <c r="C1155">
        <v>641.6</v>
      </c>
      <c r="D1155">
        <v>625.70000000000005</v>
      </c>
      <c r="E1155">
        <v>630.58000000000004</v>
      </c>
      <c r="F1155">
        <v>1917740</v>
      </c>
      <c r="G1155">
        <v>1917740</v>
      </c>
    </row>
    <row r="1156" spans="1:7" x14ac:dyDescent="0.15">
      <c r="A1156" t="s">
        <v>1157</v>
      </c>
      <c r="B1156">
        <v>623.14</v>
      </c>
      <c r="C1156">
        <v>623.19000000000005</v>
      </c>
      <c r="D1156">
        <v>612.91999999999996</v>
      </c>
      <c r="E1156">
        <v>613.17999999999995</v>
      </c>
      <c r="F1156">
        <v>1260256</v>
      </c>
      <c r="G1156">
        <v>1260256</v>
      </c>
    </row>
    <row r="1157" spans="1:7" x14ac:dyDescent="0.15">
      <c r="A1157" t="s">
        <v>1158</v>
      </c>
      <c r="B1157">
        <v>612.24</v>
      </c>
      <c r="C1157">
        <v>620.62</v>
      </c>
      <c r="D1157">
        <v>610.33000000000004</v>
      </c>
      <c r="E1157">
        <v>620.62</v>
      </c>
      <c r="F1157">
        <v>908399</v>
      </c>
      <c r="G1157">
        <v>908399</v>
      </c>
    </row>
    <row r="1158" spans="1:7" x14ac:dyDescent="0.15">
      <c r="A1158" t="s">
        <v>1159</v>
      </c>
      <c r="B1158">
        <v>624.02</v>
      </c>
      <c r="C1158">
        <v>637.4</v>
      </c>
      <c r="D1158">
        <v>623.98</v>
      </c>
      <c r="E1158">
        <v>636.03</v>
      </c>
      <c r="F1158">
        <v>1157414</v>
      </c>
      <c r="G1158">
        <v>1157414</v>
      </c>
    </row>
    <row r="1159" spans="1:7" x14ac:dyDescent="0.15">
      <c r="A1159" t="s">
        <v>1160</v>
      </c>
      <c r="B1159">
        <v>638.03</v>
      </c>
      <c r="C1159">
        <v>650.71</v>
      </c>
      <c r="D1159">
        <v>631.24</v>
      </c>
      <c r="E1159">
        <v>637.77</v>
      </c>
      <c r="F1159">
        <v>2040922</v>
      </c>
      <c r="G1159">
        <v>2040922</v>
      </c>
    </row>
    <row r="1160" spans="1:7" x14ac:dyDescent="0.15">
      <c r="A1160" t="s">
        <v>1161</v>
      </c>
      <c r="B1160">
        <v>637.48</v>
      </c>
      <c r="C1160">
        <v>666.85</v>
      </c>
      <c r="D1160">
        <v>636.84</v>
      </c>
      <c r="E1160">
        <v>666.78</v>
      </c>
      <c r="F1160">
        <v>3066108</v>
      </c>
      <c r="G1160">
        <v>3066108</v>
      </c>
    </row>
    <row r="1161" spans="1:7" x14ac:dyDescent="0.15">
      <c r="A1161" t="s">
        <v>1162</v>
      </c>
      <c r="B1161">
        <v>669.06</v>
      </c>
      <c r="C1161">
        <v>669.06</v>
      </c>
      <c r="D1161">
        <v>660.05</v>
      </c>
      <c r="E1161">
        <v>666.24</v>
      </c>
      <c r="F1161">
        <v>3409459</v>
      </c>
      <c r="G1161">
        <v>3409459</v>
      </c>
    </row>
    <row r="1162" spans="1:7" x14ac:dyDescent="0.15">
      <c r="A1162" t="s">
        <v>1163</v>
      </c>
      <c r="B1162">
        <v>668.77</v>
      </c>
      <c r="C1162">
        <v>669.77</v>
      </c>
      <c r="D1162">
        <v>648.62</v>
      </c>
      <c r="E1162">
        <v>649.19000000000005</v>
      </c>
      <c r="F1162">
        <v>2245976</v>
      </c>
      <c r="G1162">
        <v>2245976</v>
      </c>
    </row>
    <row r="1163" spans="1:7" x14ac:dyDescent="0.15">
      <c r="A1163" t="s">
        <v>1164</v>
      </c>
      <c r="B1163">
        <v>645.85</v>
      </c>
      <c r="C1163">
        <v>652.84</v>
      </c>
      <c r="D1163">
        <v>645.83000000000004</v>
      </c>
      <c r="E1163">
        <v>648.91</v>
      </c>
      <c r="F1163">
        <v>1134289</v>
      </c>
      <c r="G1163">
        <v>1134289</v>
      </c>
    </row>
    <row r="1164" spans="1:7" x14ac:dyDescent="0.15">
      <c r="A1164" t="s">
        <v>1165</v>
      </c>
      <c r="B1164">
        <v>649.53</v>
      </c>
      <c r="C1164">
        <v>656.15</v>
      </c>
      <c r="D1164">
        <v>649.42999999999995</v>
      </c>
      <c r="E1164">
        <v>656.15</v>
      </c>
      <c r="F1164">
        <v>1588228</v>
      </c>
      <c r="G1164">
        <v>1588228</v>
      </c>
    </row>
    <row r="1165" spans="1:7" x14ac:dyDescent="0.15">
      <c r="A1165" t="s">
        <v>1166</v>
      </c>
      <c r="B1165">
        <v>658.92</v>
      </c>
      <c r="C1165">
        <v>662.55</v>
      </c>
      <c r="D1165">
        <v>652.36</v>
      </c>
      <c r="E1165">
        <v>652.79999999999995</v>
      </c>
      <c r="F1165">
        <v>1766402</v>
      </c>
      <c r="G1165">
        <v>1766402</v>
      </c>
    </row>
    <row r="1166" spans="1:7" x14ac:dyDescent="0.15">
      <c r="A1166" t="s">
        <v>1167</v>
      </c>
      <c r="B1166">
        <v>651.95000000000005</v>
      </c>
      <c r="C1166">
        <v>700.77</v>
      </c>
      <c r="D1166">
        <v>651.66999999999996</v>
      </c>
      <c r="E1166">
        <v>695.45</v>
      </c>
      <c r="F1166">
        <v>4618829</v>
      </c>
      <c r="G1166">
        <v>4618829</v>
      </c>
    </row>
    <row r="1167" spans="1:7" x14ac:dyDescent="0.15">
      <c r="A1167" t="s">
        <v>1168</v>
      </c>
      <c r="B1167">
        <v>693.97</v>
      </c>
      <c r="C1167">
        <v>715.47</v>
      </c>
      <c r="D1167">
        <v>686.91</v>
      </c>
      <c r="E1167">
        <v>715.47</v>
      </c>
      <c r="F1167">
        <v>6692290</v>
      </c>
      <c r="G1167">
        <v>6692290</v>
      </c>
    </row>
    <row r="1168" spans="1:7" x14ac:dyDescent="0.15">
      <c r="A1168" t="s">
        <v>1169</v>
      </c>
      <c r="B1168">
        <v>717.47</v>
      </c>
      <c r="C1168">
        <v>723.68</v>
      </c>
      <c r="D1168">
        <v>688.93</v>
      </c>
      <c r="E1168">
        <v>690.98</v>
      </c>
      <c r="F1168">
        <v>6698345</v>
      </c>
      <c r="G1168">
        <v>6698345</v>
      </c>
    </row>
    <row r="1169" spans="1:7" x14ac:dyDescent="0.15">
      <c r="A1169" t="s">
        <v>1170</v>
      </c>
      <c r="B1169">
        <v>686.56</v>
      </c>
      <c r="C1169">
        <v>696.93</v>
      </c>
      <c r="D1169">
        <v>681.37</v>
      </c>
      <c r="E1169">
        <v>690.3</v>
      </c>
      <c r="F1169">
        <v>2763215</v>
      </c>
      <c r="G1169">
        <v>2763215</v>
      </c>
    </row>
    <row r="1170" spans="1:7" x14ac:dyDescent="0.15">
      <c r="A1170" t="s">
        <v>1171</v>
      </c>
      <c r="B1170">
        <v>694.1</v>
      </c>
      <c r="C1170">
        <v>699.19</v>
      </c>
      <c r="D1170">
        <v>686.64</v>
      </c>
      <c r="E1170">
        <v>693.56</v>
      </c>
      <c r="F1170">
        <v>2876029</v>
      </c>
      <c r="G1170">
        <v>2876029</v>
      </c>
    </row>
    <row r="1171" spans="1:7" x14ac:dyDescent="0.15">
      <c r="A1171" t="s">
        <v>1172</v>
      </c>
      <c r="B1171">
        <v>699.84</v>
      </c>
      <c r="C1171">
        <v>716.22</v>
      </c>
      <c r="D1171">
        <v>699.84</v>
      </c>
      <c r="E1171">
        <v>709.92</v>
      </c>
      <c r="F1171">
        <v>8588448</v>
      </c>
      <c r="G1171">
        <v>8588448</v>
      </c>
    </row>
    <row r="1172" spans="1:7" x14ac:dyDescent="0.15">
      <c r="A1172" t="s">
        <v>1173</v>
      </c>
      <c r="B1172">
        <v>709.72</v>
      </c>
      <c r="C1172">
        <v>712.28</v>
      </c>
      <c r="D1172">
        <v>699.6</v>
      </c>
      <c r="E1172">
        <v>703.58</v>
      </c>
      <c r="F1172">
        <v>4677425</v>
      </c>
      <c r="G1172">
        <v>4677425</v>
      </c>
    </row>
    <row r="1173" spans="1:7" x14ac:dyDescent="0.15">
      <c r="A1173" t="s">
        <v>1174</v>
      </c>
      <c r="B1173">
        <v>703.29</v>
      </c>
      <c r="C1173">
        <v>713.04</v>
      </c>
      <c r="D1173">
        <v>690.36</v>
      </c>
      <c r="E1173">
        <v>691.12</v>
      </c>
      <c r="F1173">
        <v>3705401</v>
      </c>
      <c r="G1173">
        <v>3705401</v>
      </c>
    </row>
    <row r="1174" spans="1:7" x14ac:dyDescent="0.15">
      <c r="A1174" t="s">
        <v>1175</v>
      </c>
      <c r="B1174">
        <v>686.9</v>
      </c>
      <c r="C1174">
        <v>697.72</v>
      </c>
      <c r="D1174">
        <v>686.76</v>
      </c>
      <c r="E1174">
        <v>697.72</v>
      </c>
      <c r="F1174">
        <v>2246993</v>
      </c>
      <c r="G1174">
        <v>2246993</v>
      </c>
    </row>
    <row r="1175" spans="1:7" x14ac:dyDescent="0.15">
      <c r="A1175" t="s">
        <v>1176</v>
      </c>
      <c r="B1175">
        <v>699.85</v>
      </c>
      <c r="C1175">
        <v>702.97</v>
      </c>
      <c r="D1175">
        <v>692.88</v>
      </c>
      <c r="E1175">
        <v>695.42</v>
      </c>
      <c r="F1175">
        <v>3230925</v>
      </c>
      <c r="G1175">
        <v>3230925</v>
      </c>
    </row>
    <row r="1176" spans="1:7" x14ac:dyDescent="0.15">
      <c r="A1176" t="s">
        <v>1177</v>
      </c>
      <c r="B1176">
        <v>699.61</v>
      </c>
      <c r="C1176">
        <v>702.44</v>
      </c>
      <c r="D1176">
        <v>692.48</v>
      </c>
      <c r="E1176">
        <v>695.55</v>
      </c>
      <c r="F1176">
        <v>2324125</v>
      </c>
      <c r="G1176">
        <v>2324125</v>
      </c>
    </row>
    <row r="1177" spans="1:7" x14ac:dyDescent="0.15">
      <c r="A1177" t="s">
        <v>1178</v>
      </c>
      <c r="B1177">
        <v>697.22</v>
      </c>
      <c r="C1177">
        <v>718.24</v>
      </c>
      <c r="D1177">
        <v>688.65</v>
      </c>
      <c r="E1177">
        <v>715.4</v>
      </c>
      <c r="F1177">
        <v>3194201</v>
      </c>
      <c r="G1177">
        <v>3194201</v>
      </c>
    </row>
    <row r="1178" spans="1:7" x14ac:dyDescent="0.15">
      <c r="A1178" t="s">
        <v>1179</v>
      </c>
      <c r="B1178">
        <v>721.15</v>
      </c>
      <c r="C1178">
        <v>733.86</v>
      </c>
      <c r="D1178">
        <v>699.45</v>
      </c>
      <c r="E1178">
        <v>699.99</v>
      </c>
      <c r="F1178">
        <v>4544828</v>
      </c>
      <c r="G1178">
        <v>4544828</v>
      </c>
    </row>
    <row r="1179" spans="1:7" x14ac:dyDescent="0.15">
      <c r="A1179" t="s">
        <v>1180</v>
      </c>
      <c r="B1179">
        <v>699.41</v>
      </c>
      <c r="C1179">
        <v>706.65</v>
      </c>
      <c r="D1179">
        <v>698.59</v>
      </c>
      <c r="E1179">
        <v>703.44</v>
      </c>
      <c r="F1179">
        <v>1817123</v>
      </c>
      <c r="G1179">
        <v>1817123</v>
      </c>
    </row>
    <row r="1180" spans="1:7" x14ac:dyDescent="0.15">
      <c r="A1180" t="s">
        <v>1181</v>
      </c>
      <c r="B1180">
        <v>707.19</v>
      </c>
      <c r="C1180">
        <v>712.54</v>
      </c>
      <c r="D1180">
        <v>706.55</v>
      </c>
      <c r="E1180">
        <v>709.88</v>
      </c>
      <c r="F1180">
        <v>2570341</v>
      </c>
      <c r="G1180">
        <v>2570341</v>
      </c>
    </row>
    <row r="1181" spans="1:7" x14ac:dyDescent="0.15">
      <c r="A1181" t="s">
        <v>1182</v>
      </c>
      <c r="B1181">
        <v>708.27</v>
      </c>
      <c r="C1181">
        <v>718.54</v>
      </c>
      <c r="D1181">
        <v>707.37</v>
      </c>
      <c r="E1181">
        <v>718.08</v>
      </c>
      <c r="F1181">
        <v>2689043</v>
      </c>
      <c r="G1181">
        <v>2689043</v>
      </c>
    </row>
    <row r="1182" spans="1:7" x14ac:dyDescent="0.15">
      <c r="A1182" t="s">
        <v>1183</v>
      </c>
      <c r="B1182">
        <v>724.79</v>
      </c>
      <c r="C1182">
        <v>728.51</v>
      </c>
      <c r="D1182">
        <v>709.24</v>
      </c>
      <c r="E1182">
        <v>712.53</v>
      </c>
      <c r="F1182">
        <v>3566226</v>
      </c>
      <c r="G1182">
        <v>3566226</v>
      </c>
    </row>
    <row r="1183" spans="1:7" x14ac:dyDescent="0.15">
      <c r="A1183" t="s">
        <v>1184</v>
      </c>
      <c r="B1183">
        <v>711.8</v>
      </c>
      <c r="C1183">
        <v>717.55</v>
      </c>
      <c r="D1183">
        <v>704.87</v>
      </c>
      <c r="E1183">
        <v>717.46</v>
      </c>
      <c r="F1183">
        <v>3623220</v>
      </c>
      <c r="G1183">
        <v>3623220</v>
      </c>
    </row>
    <row r="1184" spans="1:7" x14ac:dyDescent="0.15">
      <c r="A1184" t="s">
        <v>1185</v>
      </c>
      <c r="B1184">
        <v>718.75</v>
      </c>
      <c r="C1184">
        <v>741.32</v>
      </c>
      <c r="D1184">
        <v>714.62</v>
      </c>
      <c r="E1184">
        <v>735.15</v>
      </c>
      <c r="F1184">
        <v>8558366</v>
      </c>
      <c r="G1184">
        <v>8558366</v>
      </c>
    </row>
    <row r="1185" spans="1:7" x14ac:dyDescent="0.15">
      <c r="A1185" t="s">
        <v>1186</v>
      </c>
      <c r="B1185">
        <v>736.64</v>
      </c>
      <c r="C1185">
        <v>749.53</v>
      </c>
      <c r="D1185">
        <v>734.52</v>
      </c>
      <c r="E1185">
        <v>744.99</v>
      </c>
      <c r="F1185">
        <v>9059357</v>
      </c>
      <c r="G1185">
        <v>9059357</v>
      </c>
    </row>
    <row r="1186" spans="1:7" x14ac:dyDescent="0.15">
      <c r="A1186" t="s">
        <v>1187</v>
      </c>
      <c r="B1186">
        <v>759.12</v>
      </c>
      <c r="C1186">
        <v>788.16</v>
      </c>
      <c r="D1186">
        <v>752.98</v>
      </c>
      <c r="E1186">
        <v>776.13</v>
      </c>
      <c r="F1186">
        <v>11835225</v>
      </c>
      <c r="G1186">
        <v>11835225</v>
      </c>
    </row>
    <row r="1187" spans="1:7" x14ac:dyDescent="0.15">
      <c r="A1187" t="s">
        <v>1188</v>
      </c>
      <c r="B1187">
        <v>773.74</v>
      </c>
      <c r="C1187">
        <v>773.74</v>
      </c>
      <c r="D1187">
        <v>749.54</v>
      </c>
      <c r="E1187">
        <v>751.48</v>
      </c>
      <c r="F1187">
        <v>7278627</v>
      </c>
      <c r="G1187">
        <v>7278627</v>
      </c>
    </row>
    <row r="1188" spans="1:7" x14ac:dyDescent="0.15">
      <c r="A1188" t="s">
        <v>1189</v>
      </c>
      <c r="B1188">
        <v>752.41</v>
      </c>
      <c r="C1188">
        <v>767.71</v>
      </c>
      <c r="D1188">
        <v>752.39</v>
      </c>
      <c r="E1188">
        <v>767.66</v>
      </c>
      <c r="F1188">
        <v>7800190</v>
      </c>
      <c r="G1188">
        <v>7800190</v>
      </c>
    </row>
    <row r="1189" spans="1:7" x14ac:dyDescent="0.15">
      <c r="A1189" t="s">
        <v>1190</v>
      </c>
      <c r="B1189">
        <v>775.8</v>
      </c>
      <c r="C1189">
        <v>783.22</v>
      </c>
      <c r="D1189">
        <v>763.25</v>
      </c>
      <c r="E1189">
        <v>769.45</v>
      </c>
      <c r="F1189">
        <v>6967108</v>
      </c>
      <c r="G1189">
        <v>6967108</v>
      </c>
    </row>
    <row r="1190" spans="1:7" x14ac:dyDescent="0.15">
      <c r="A1190" t="s">
        <v>1191</v>
      </c>
      <c r="B1190">
        <v>772.57</v>
      </c>
      <c r="C1190">
        <v>773.23</v>
      </c>
      <c r="D1190">
        <v>753.28</v>
      </c>
      <c r="E1190">
        <v>757.43</v>
      </c>
      <c r="F1190">
        <v>4953518</v>
      </c>
      <c r="G1190">
        <v>4953518</v>
      </c>
    </row>
    <row r="1191" spans="1:7" x14ac:dyDescent="0.15">
      <c r="A1191" t="s">
        <v>1192</v>
      </c>
      <c r="B1191">
        <v>752.06</v>
      </c>
      <c r="C1191">
        <v>755.44</v>
      </c>
      <c r="D1191">
        <v>735.12</v>
      </c>
      <c r="E1191">
        <v>739.06</v>
      </c>
      <c r="F1191">
        <v>4113199</v>
      </c>
      <c r="G1191">
        <v>4113199</v>
      </c>
    </row>
    <row r="1192" spans="1:7" x14ac:dyDescent="0.15">
      <c r="A1192" t="s">
        <v>1193</v>
      </c>
      <c r="B1192">
        <v>738.94</v>
      </c>
      <c r="C1192">
        <v>742.92</v>
      </c>
      <c r="D1192">
        <v>734.41</v>
      </c>
      <c r="E1192">
        <v>739.86</v>
      </c>
      <c r="F1192">
        <v>2430887</v>
      </c>
      <c r="G1192">
        <v>2430887</v>
      </c>
    </row>
    <row r="1193" spans="1:7" x14ac:dyDescent="0.15">
      <c r="A1193" t="s">
        <v>1194</v>
      </c>
      <c r="B1193">
        <v>741.72</v>
      </c>
      <c r="C1193">
        <v>744.39</v>
      </c>
      <c r="D1193">
        <v>724.69</v>
      </c>
      <c r="E1193">
        <v>729.89</v>
      </c>
      <c r="F1193">
        <v>2515786</v>
      </c>
      <c r="G1193">
        <v>2515786</v>
      </c>
    </row>
    <row r="1194" spans="1:7" x14ac:dyDescent="0.15">
      <c r="A1194" t="s">
        <v>1195</v>
      </c>
      <c r="B1194">
        <v>728.76</v>
      </c>
      <c r="C1194">
        <v>735.42</v>
      </c>
      <c r="D1194">
        <v>718.05</v>
      </c>
      <c r="E1194">
        <v>733.85</v>
      </c>
      <c r="F1194">
        <v>2596307</v>
      </c>
      <c r="G1194">
        <v>2596307</v>
      </c>
    </row>
    <row r="1195" spans="1:7" x14ac:dyDescent="0.15">
      <c r="A1195" t="s">
        <v>1196</v>
      </c>
      <c r="B1195">
        <v>733.19</v>
      </c>
      <c r="C1195">
        <v>734.51</v>
      </c>
      <c r="D1195">
        <v>723.9</v>
      </c>
      <c r="E1195">
        <v>727.58</v>
      </c>
      <c r="F1195">
        <v>2207277</v>
      </c>
      <c r="G1195">
        <v>2207277</v>
      </c>
    </row>
    <row r="1196" spans="1:7" x14ac:dyDescent="0.15">
      <c r="A1196" t="s">
        <v>1197</v>
      </c>
      <c r="B1196">
        <v>724.1</v>
      </c>
      <c r="C1196">
        <v>728.68</v>
      </c>
      <c r="D1196">
        <v>722.53</v>
      </c>
      <c r="E1196">
        <v>725.62</v>
      </c>
      <c r="F1196">
        <v>1478849</v>
      </c>
      <c r="G1196">
        <v>1478849</v>
      </c>
    </row>
    <row r="1197" spans="1:7" x14ac:dyDescent="0.15">
      <c r="A1197" t="s">
        <v>1198</v>
      </c>
      <c r="B1197">
        <v>728.11</v>
      </c>
      <c r="C1197">
        <v>741.65</v>
      </c>
      <c r="D1197">
        <v>719.87</v>
      </c>
      <c r="E1197">
        <v>722.08</v>
      </c>
      <c r="F1197">
        <v>2568240</v>
      </c>
      <c r="G1197">
        <v>2568240</v>
      </c>
    </row>
    <row r="1198" spans="1:7" x14ac:dyDescent="0.15">
      <c r="A1198" t="s">
        <v>1199</v>
      </c>
      <c r="B1198">
        <v>721.75</v>
      </c>
      <c r="C1198">
        <v>725.87</v>
      </c>
      <c r="D1198">
        <v>714.04</v>
      </c>
      <c r="E1198">
        <v>715.73</v>
      </c>
      <c r="F1198">
        <v>1793817</v>
      </c>
      <c r="G1198">
        <v>1793817</v>
      </c>
    </row>
    <row r="1199" spans="1:7" x14ac:dyDescent="0.15">
      <c r="A1199" t="s">
        <v>1200</v>
      </c>
      <c r="B1199">
        <v>715.56</v>
      </c>
      <c r="C1199">
        <v>723.87</v>
      </c>
      <c r="D1199">
        <v>711.11</v>
      </c>
      <c r="E1199">
        <v>723.87</v>
      </c>
      <c r="F1199">
        <v>1882342</v>
      </c>
      <c r="G1199">
        <v>1882342</v>
      </c>
    </row>
    <row r="1200" spans="1:7" x14ac:dyDescent="0.15">
      <c r="A1200" t="s">
        <v>1201</v>
      </c>
      <c r="B1200">
        <v>726.05</v>
      </c>
      <c r="C1200">
        <v>728.85</v>
      </c>
      <c r="D1200">
        <v>720.99</v>
      </c>
      <c r="E1200">
        <v>728.84</v>
      </c>
      <c r="F1200">
        <v>2036533</v>
      </c>
      <c r="G1200">
        <v>2036533</v>
      </c>
    </row>
    <row r="1201" spans="1:7" x14ac:dyDescent="0.15">
      <c r="A1201" t="s">
        <v>1202</v>
      </c>
      <c r="B1201">
        <v>731.42</v>
      </c>
      <c r="C1201">
        <v>737.94</v>
      </c>
      <c r="D1201">
        <v>728.99</v>
      </c>
      <c r="E1201">
        <v>737.89</v>
      </c>
      <c r="F1201">
        <v>2865883</v>
      </c>
      <c r="G1201">
        <v>2865883</v>
      </c>
    </row>
    <row r="1202" spans="1:7" x14ac:dyDescent="0.15">
      <c r="A1202" t="s">
        <v>1203</v>
      </c>
      <c r="B1202">
        <v>743.21</v>
      </c>
      <c r="C1202">
        <v>751.58</v>
      </c>
      <c r="D1202">
        <v>736.22</v>
      </c>
      <c r="E1202">
        <v>739.53</v>
      </c>
      <c r="F1202">
        <v>2698624</v>
      </c>
      <c r="G1202">
        <v>2698624</v>
      </c>
    </row>
    <row r="1203" spans="1:7" x14ac:dyDescent="0.15">
      <c r="A1203" t="s">
        <v>1204</v>
      </c>
      <c r="B1203">
        <v>738.99</v>
      </c>
      <c r="C1203">
        <v>754.2</v>
      </c>
      <c r="D1203">
        <v>738.27</v>
      </c>
      <c r="E1203">
        <v>753.75</v>
      </c>
      <c r="F1203">
        <v>3817502</v>
      </c>
      <c r="G1203">
        <v>3817502</v>
      </c>
    </row>
    <row r="1204" spans="1:7" x14ac:dyDescent="0.15">
      <c r="A1204" t="s">
        <v>1205</v>
      </c>
      <c r="B1204">
        <v>758.29</v>
      </c>
      <c r="C1204">
        <v>766.03</v>
      </c>
      <c r="D1204">
        <v>753.01</v>
      </c>
      <c r="E1204">
        <v>753.84</v>
      </c>
      <c r="F1204">
        <v>6190180</v>
      </c>
      <c r="G1204">
        <v>6190180</v>
      </c>
    </row>
    <row r="1205" spans="1:7" x14ac:dyDescent="0.15">
      <c r="A1205" t="s">
        <v>1206</v>
      </c>
      <c r="B1205">
        <v>753.28</v>
      </c>
      <c r="C1205">
        <v>758.18</v>
      </c>
      <c r="D1205">
        <v>747.06</v>
      </c>
      <c r="E1205">
        <v>751.08</v>
      </c>
      <c r="F1205">
        <v>3051478</v>
      </c>
      <c r="G1205">
        <v>3051478</v>
      </c>
    </row>
    <row r="1206" spans="1:7" x14ac:dyDescent="0.15">
      <c r="A1206" t="s">
        <v>1207</v>
      </c>
      <c r="B1206">
        <v>756.68</v>
      </c>
      <c r="C1206">
        <v>775.45</v>
      </c>
      <c r="D1206">
        <v>755.62</v>
      </c>
      <c r="E1206">
        <v>775.45</v>
      </c>
      <c r="F1206">
        <v>4213794</v>
      </c>
      <c r="G1206">
        <v>4213794</v>
      </c>
    </row>
    <row r="1207" spans="1:7" x14ac:dyDescent="0.15">
      <c r="A1207" t="s">
        <v>1208</v>
      </c>
      <c r="B1207">
        <v>791.36</v>
      </c>
      <c r="C1207">
        <v>792.54</v>
      </c>
      <c r="D1207">
        <v>760.76</v>
      </c>
      <c r="E1207">
        <v>763.69</v>
      </c>
      <c r="F1207">
        <v>4611117</v>
      </c>
      <c r="G1207">
        <v>4611117</v>
      </c>
    </row>
    <row r="1208" spans="1:7" x14ac:dyDescent="0.15">
      <c r="A1208" t="s">
        <v>1209</v>
      </c>
      <c r="B1208">
        <v>764.91</v>
      </c>
      <c r="C1208">
        <v>767.12</v>
      </c>
      <c r="D1208">
        <v>755</v>
      </c>
      <c r="E1208">
        <v>763.18</v>
      </c>
      <c r="F1208">
        <v>3426015</v>
      </c>
      <c r="G1208">
        <v>3426015</v>
      </c>
    </row>
    <row r="1209" spans="1:7" x14ac:dyDescent="0.15">
      <c r="A1209" t="s">
        <v>1210</v>
      </c>
      <c r="B1209">
        <v>765.14</v>
      </c>
      <c r="C1209">
        <v>766.06</v>
      </c>
      <c r="D1209">
        <v>754.47</v>
      </c>
      <c r="E1209">
        <v>758.13</v>
      </c>
      <c r="F1209">
        <v>5448405</v>
      </c>
      <c r="G1209">
        <v>5448405</v>
      </c>
    </row>
    <row r="1210" spans="1:7" x14ac:dyDescent="0.15">
      <c r="A1210" t="s">
        <v>1211</v>
      </c>
      <c r="B1210">
        <v>756.65</v>
      </c>
      <c r="C1210">
        <v>757.89</v>
      </c>
      <c r="D1210">
        <v>749.89</v>
      </c>
      <c r="E1210">
        <v>755.93</v>
      </c>
      <c r="F1210">
        <v>2691833</v>
      </c>
      <c r="G1210">
        <v>2691833</v>
      </c>
    </row>
    <row r="1211" spans="1:7" x14ac:dyDescent="0.15">
      <c r="A1211" t="s">
        <v>1212</v>
      </c>
      <c r="B1211">
        <v>757.99</v>
      </c>
      <c r="C1211">
        <v>758.18</v>
      </c>
      <c r="D1211">
        <v>751.31</v>
      </c>
      <c r="E1211">
        <v>757.4</v>
      </c>
      <c r="F1211">
        <v>2418002</v>
      </c>
      <c r="G1211">
        <v>2418002</v>
      </c>
    </row>
    <row r="1212" spans="1:7" x14ac:dyDescent="0.15">
      <c r="A1212" t="s">
        <v>1213</v>
      </c>
      <c r="B1212">
        <v>761.17</v>
      </c>
      <c r="C1212">
        <v>762.18</v>
      </c>
      <c r="D1212">
        <v>735.21</v>
      </c>
      <c r="E1212">
        <v>736.74</v>
      </c>
      <c r="F1212">
        <v>3154083</v>
      </c>
      <c r="G1212">
        <v>3154083</v>
      </c>
    </row>
    <row r="1213" spans="1:7" x14ac:dyDescent="0.15">
      <c r="A1213" t="s">
        <v>1214</v>
      </c>
      <c r="B1213">
        <v>730.28</v>
      </c>
      <c r="C1213">
        <v>731.54</v>
      </c>
      <c r="D1213">
        <v>721</v>
      </c>
      <c r="E1213">
        <v>726.14</v>
      </c>
      <c r="F1213">
        <v>2027674</v>
      </c>
      <c r="G1213">
        <v>2027674</v>
      </c>
    </row>
    <row r="1214" spans="1:7" x14ac:dyDescent="0.15">
      <c r="A1214" t="s">
        <v>1215</v>
      </c>
      <c r="B1214">
        <v>726.32</v>
      </c>
      <c r="C1214">
        <v>731.89</v>
      </c>
      <c r="D1214">
        <v>726.25</v>
      </c>
      <c r="E1214">
        <v>731.17</v>
      </c>
      <c r="F1214">
        <v>1367015</v>
      </c>
      <c r="G1214">
        <v>1367015</v>
      </c>
    </row>
    <row r="1215" spans="1:7" x14ac:dyDescent="0.15">
      <c r="A1215" t="s">
        <v>1216</v>
      </c>
      <c r="B1215">
        <v>732.07</v>
      </c>
      <c r="C1215">
        <v>733.81</v>
      </c>
      <c r="D1215">
        <v>727.37</v>
      </c>
      <c r="E1215">
        <v>730.01</v>
      </c>
      <c r="F1215">
        <v>1074830</v>
      </c>
      <c r="G1215">
        <v>1074830</v>
      </c>
    </row>
    <row r="1216" spans="1:7" x14ac:dyDescent="0.15">
      <c r="A1216" t="s">
        <v>1217</v>
      </c>
      <c r="B1216">
        <v>730.01</v>
      </c>
      <c r="C1216">
        <v>730.01</v>
      </c>
      <c r="D1216">
        <v>717.43</v>
      </c>
      <c r="E1216">
        <v>723.35</v>
      </c>
      <c r="F1216">
        <v>1210792</v>
      </c>
      <c r="G1216">
        <v>1210792</v>
      </c>
    </row>
    <row r="1217" spans="1:7" x14ac:dyDescent="0.15">
      <c r="A1217" t="s">
        <v>1218</v>
      </c>
      <c r="B1217">
        <v>723.22</v>
      </c>
      <c r="C1217">
        <v>729.29</v>
      </c>
      <c r="D1217">
        <v>721.79</v>
      </c>
      <c r="E1217">
        <v>728.86</v>
      </c>
      <c r="F1217">
        <v>1022871</v>
      </c>
      <c r="G1217">
        <v>1022871</v>
      </c>
    </row>
    <row r="1218" spans="1:7" x14ac:dyDescent="0.15">
      <c r="A1218" t="s">
        <v>1219</v>
      </c>
      <c r="B1218">
        <v>727.47</v>
      </c>
      <c r="C1218">
        <v>728.21</v>
      </c>
      <c r="D1218">
        <v>707.61</v>
      </c>
      <c r="E1218">
        <v>708.46</v>
      </c>
      <c r="F1218">
        <v>2608655</v>
      </c>
      <c r="G1218">
        <v>2608655</v>
      </c>
    </row>
    <row r="1219" spans="1:7" x14ac:dyDescent="0.15">
      <c r="A1219" t="s">
        <v>1220</v>
      </c>
      <c r="B1219">
        <v>705.02</v>
      </c>
      <c r="C1219">
        <v>711.19</v>
      </c>
      <c r="D1219">
        <v>699.1</v>
      </c>
      <c r="E1219">
        <v>711.19</v>
      </c>
      <c r="F1219">
        <v>2068937</v>
      </c>
      <c r="G1219">
        <v>2068937</v>
      </c>
    </row>
    <row r="1220" spans="1:7" x14ac:dyDescent="0.15">
      <c r="A1220" t="s">
        <v>1221</v>
      </c>
      <c r="B1220">
        <v>711.91</v>
      </c>
      <c r="C1220">
        <v>722.43</v>
      </c>
      <c r="D1220">
        <v>711.91</v>
      </c>
      <c r="E1220">
        <v>722.43</v>
      </c>
      <c r="F1220">
        <v>1922061</v>
      </c>
      <c r="G1220">
        <v>1922061</v>
      </c>
    </row>
    <row r="1221" spans="1:7" x14ac:dyDescent="0.15">
      <c r="A1221" t="s">
        <v>1222</v>
      </c>
      <c r="B1221">
        <v>724.04</v>
      </c>
      <c r="C1221">
        <v>725.2</v>
      </c>
      <c r="D1221">
        <v>716.07</v>
      </c>
      <c r="E1221">
        <v>717.79</v>
      </c>
      <c r="F1221">
        <v>1222045</v>
      </c>
      <c r="G1221">
        <v>1222045</v>
      </c>
    </row>
    <row r="1222" spans="1:7" x14ac:dyDescent="0.15">
      <c r="A1222" t="s">
        <v>1223</v>
      </c>
      <c r="B1222">
        <v>718</v>
      </c>
      <c r="C1222">
        <v>724.92</v>
      </c>
      <c r="D1222">
        <v>715.64</v>
      </c>
      <c r="E1222">
        <v>724.88</v>
      </c>
      <c r="F1222">
        <v>1020401</v>
      </c>
      <c r="G1222">
        <v>1020401</v>
      </c>
    </row>
    <row r="1223" spans="1:7" x14ac:dyDescent="0.15">
      <c r="A1223" t="s">
        <v>1224</v>
      </c>
      <c r="B1223">
        <v>724.88</v>
      </c>
      <c r="C1223">
        <v>729.54</v>
      </c>
      <c r="D1223">
        <v>718.93</v>
      </c>
      <c r="E1223">
        <v>719.96</v>
      </c>
      <c r="F1223">
        <v>2323431</v>
      </c>
      <c r="G1223">
        <v>2323431</v>
      </c>
    </row>
    <row r="1224" spans="1:7" x14ac:dyDescent="0.15">
      <c r="A1224" t="s">
        <v>1225</v>
      </c>
      <c r="B1224">
        <v>717.99</v>
      </c>
      <c r="C1224">
        <v>717.99</v>
      </c>
      <c r="D1224">
        <v>704.41</v>
      </c>
      <c r="E1224">
        <v>706.29</v>
      </c>
      <c r="F1224">
        <v>2345760</v>
      </c>
      <c r="G1224">
        <v>2345760</v>
      </c>
    </row>
    <row r="1225" spans="1:7" x14ac:dyDescent="0.15">
      <c r="A1225" t="s">
        <v>1226</v>
      </c>
      <c r="B1225">
        <v>704.55</v>
      </c>
      <c r="C1225">
        <v>720.43</v>
      </c>
      <c r="D1225">
        <v>703.34</v>
      </c>
      <c r="E1225">
        <v>708.63</v>
      </c>
      <c r="F1225">
        <v>3995194</v>
      </c>
      <c r="G1225">
        <v>3995194</v>
      </c>
    </row>
    <row r="1226" spans="1:7" x14ac:dyDescent="0.15">
      <c r="A1226" t="s">
        <v>1227</v>
      </c>
      <c r="B1226">
        <v>705.56</v>
      </c>
      <c r="C1226">
        <v>710.89</v>
      </c>
      <c r="D1226">
        <v>700.69</v>
      </c>
      <c r="E1226">
        <v>710.89</v>
      </c>
      <c r="F1226">
        <v>4139230</v>
      </c>
      <c r="G1226">
        <v>4139230</v>
      </c>
    </row>
    <row r="1227" spans="1:7" x14ac:dyDescent="0.15">
      <c r="A1227" t="s">
        <v>1228</v>
      </c>
      <c r="B1227">
        <v>713.25</v>
      </c>
      <c r="C1227">
        <v>714.86</v>
      </c>
      <c r="D1227">
        <v>703.8</v>
      </c>
      <c r="E1227">
        <v>704.4</v>
      </c>
      <c r="F1227">
        <v>5487184</v>
      </c>
      <c r="G1227">
        <v>5487184</v>
      </c>
    </row>
    <row r="1228" spans="1:7" x14ac:dyDescent="0.15">
      <c r="A1228" t="s">
        <v>1229</v>
      </c>
      <c r="B1228">
        <v>702.49</v>
      </c>
      <c r="C1228">
        <v>711.53</v>
      </c>
      <c r="D1228">
        <v>693.86</v>
      </c>
      <c r="E1228">
        <v>702.98</v>
      </c>
      <c r="F1228">
        <v>3929210</v>
      </c>
      <c r="G1228">
        <v>3929210</v>
      </c>
    </row>
    <row r="1229" spans="1:7" x14ac:dyDescent="0.15">
      <c r="A1229" t="s">
        <v>1230</v>
      </c>
      <c r="B1229">
        <v>702.13</v>
      </c>
      <c r="C1229">
        <v>706.4</v>
      </c>
      <c r="D1229">
        <v>696.79</v>
      </c>
      <c r="E1229">
        <v>701.34</v>
      </c>
      <c r="F1229">
        <v>2591953</v>
      </c>
      <c r="G1229">
        <v>2591953</v>
      </c>
    </row>
    <row r="1230" spans="1:7" x14ac:dyDescent="0.15">
      <c r="A1230" t="s">
        <v>1231</v>
      </c>
      <c r="B1230">
        <v>700.86</v>
      </c>
      <c r="C1230">
        <v>705.6</v>
      </c>
      <c r="D1230">
        <v>698.48</v>
      </c>
      <c r="E1230">
        <v>702.4</v>
      </c>
      <c r="F1230">
        <v>1888299</v>
      </c>
      <c r="G1230">
        <v>1888299</v>
      </c>
    </row>
    <row r="1231" spans="1:7" x14ac:dyDescent="0.15">
      <c r="A1231" t="s">
        <v>1232</v>
      </c>
      <c r="B1231">
        <v>705.72</v>
      </c>
      <c r="C1231">
        <v>716.83</v>
      </c>
      <c r="D1231">
        <v>705.72</v>
      </c>
      <c r="E1231">
        <v>716.83</v>
      </c>
      <c r="F1231">
        <v>4273054</v>
      </c>
      <c r="G1231">
        <v>4273054</v>
      </c>
    </row>
    <row r="1232" spans="1:7" x14ac:dyDescent="0.15">
      <c r="A1232" t="s">
        <v>1233</v>
      </c>
      <c r="B1232">
        <v>719.76</v>
      </c>
      <c r="C1232">
        <v>720.75</v>
      </c>
      <c r="D1232">
        <v>700.83</v>
      </c>
      <c r="E1232">
        <v>702.79</v>
      </c>
      <c r="F1232">
        <v>4527197</v>
      </c>
      <c r="G1232">
        <v>4527197</v>
      </c>
    </row>
    <row r="1233" spans="1:7" x14ac:dyDescent="0.15">
      <c r="A1233" t="s">
        <v>1234</v>
      </c>
      <c r="B1233">
        <v>700.33</v>
      </c>
      <c r="C1233">
        <v>726.29</v>
      </c>
      <c r="D1233">
        <v>697.56</v>
      </c>
      <c r="E1233">
        <v>726.29</v>
      </c>
      <c r="F1233">
        <v>3221212</v>
      </c>
      <c r="G1233">
        <v>3221212</v>
      </c>
    </row>
    <row r="1234" spans="1:7" x14ac:dyDescent="0.15">
      <c r="A1234" t="s">
        <v>1235</v>
      </c>
      <c r="B1234">
        <v>729.76</v>
      </c>
      <c r="C1234">
        <v>729.97</v>
      </c>
      <c r="D1234">
        <v>718.44</v>
      </c>
      <c r="E1234">
        <v>723.09</v>
      </c>
      <c r="F1234">
        <v>3877994</v>
      </c>
      <c r="G1234">
        <v>3877994</v>
      </c>
    </row>
    <row r="1235" spans="1:7" x14ac:dyDescent="0.15">
      <c r="A1235" t="s">
        <v>1236</v>
      </c>
      <c r="B1235">
        <v>724.79</v>
      </c>
      <c r="C1235">
        <v>727.4</v>
      </c>
      <c r="D1235">
        <v>720.23</v>
      </c>
      <c r="E1235">
        <v>723.57</v>
      </c>
      <c r="F1235">
        <v>3116097</v>
      </c>
      <c r="G1235">
        <v>3116097</v>
      </c>
    </row>
    <row r="1236" spans="1:7" x14ac:dyDescent="0.15">
      <c r="A1236" t="s">
        <v>1237</v>
      </c>
      <c r="B1236">
        <v>765.21</v>
      </c>
      <c r="C1236">
        <v>765.48</v>
      </c>
      <c r="D1236">
        <v>740.74</v>
      </c>
      <c r="E1236">
        <v>760.41</v>
      </c>
      <c r="F1236">
        <v>8046441</v>
      </c>
      <c r="G1236">
        <v>8046441</v>
      </c>
    </row>
    <row r="1237" spans="1:7" x14ac:dyDescent="0.15">
      <c r="A1237" t="s">
        <v>1238</v>
      </c>
      <c r="B1237">
        <v>757.11</v>
      </c>
      <c r="C1237">
        <v>759.73</v>
      </c>
      <c r="D1237">
        <v>731.14</v>
      </c>
      <c r="E1237">
        <v>731.47</v>
      </c>
      <c r="F1237">
        <v>6377618</v>
      </c>
      <c r="G1237">
        <v>6377618</v>
      </c>
    </row>
    <row r="1238" spans="1:7" x14ac:dyDescent="0.15">
      <c r="A1238" t="s">
        <v>1239</v>
      </c>
      <c r="B1238">
        <v>730.96</v>
      </c>
      <c r="C1238">
        <v>735.06</v>
      </c>
      <c r="D1238">
        <v>721.47</v>
      </c>
      <c r="E1238">
        <v>722.37</v>
      </c>
      <c r="F1238">
        <v>3579319</v>
      </c>
      <c r="G1238">
        <v>3579319</v>
      </c>
    </row>
    <row r="1239" spans="1:7" x14ac:dyDescent="0.15">
      <c r="A1239" t="s">
        <v>1240</v>
      </c>
      <c r="B1239">
        <v>722.86</v>
      </c>
      <c r="C1239">
        <v>724.57</v>
      </c>
      <c r="D1239">
        <v>719.24</v>
      </c>
      <c r="E1239">
        <v>722.78</v>
      </c>
      <c r="F1239">
        <v>2513254</v>
      </c>
      <c r="G1239">
        <v>2513254</v>
      </c>
    </row>
    <row r="1240" spans="1:7" x14ac:dyDescent="0.15">
      <c r="A1240" t="s">
        <v>1241</v>
      </c>
      <c r="B1240">
        <v>723.43</v>
      </c>
      <c r="C1240">
        <v>726.49</v>
      </c>
      <c r="D1240">
        <v>715.4</v>
      </c>
      <c r="E1240">
        <v>717.32</v>
      </c>
      <c r="F1240">
        <v>2733567</v>
      </c>
      <c r="G1240">
        <v>2733567</v>
      </c>
    </row>
    <row r="1241" spans="1:7" x14ac:dyDescent="0.15">
      <c r="A1241" t="s">
        <v>1242</v>
      </c>
      <c r="B1241">
        <v>716.46</v>
      </c>
      <c r="C1241">
        <v>727.5</v>
      </c>
      <c r="D1241">
        <v>712.27</v>
      </c>
      <c r="E1241">
        <v>723.39</v>
      </c>
      <c r="F1241">
        <v>3035687</v>
      </c>
      <c r="G1241">
        <v>3035687</v>
      </c>
    </row>
    <row r="1242" spans="1:7" x14ac:dyDescent="0.15">
      <c r="A1242" t="s">
        <v>1243</v>
      </c>
      <c r="B1242">
        <v>723.96</v>
      </c>
      <c r="C1242">
        <v>728.35</v>
      </c>
      <c r="D1242">
        <v>719.14</v>
      </c>
      <c r="E1242">
        <v>721.7</v>
      </c>
      <c r="F1242">
        <v>2050365</v>
      </c>
      <c r="G1242">
        <v>2050365</v>
      </c>
    </row>
    <row r="1243" spans="1:7" x14ac:dyDescent="0.15">
      <c r="A1243" t="s">
        <v>1244</v>
      </c>
      <c r="B1243">
        <v>720.79</v>
      </c>
      <c r="C1243">
        <v>727.84</v>
      </c>
      <c r="D1243">
        <v>720.79</v>
      </c>
      <c r="E1243">
        <v>727.79</v>
      </c>
      <c r="F1243">
        <v>1921603</v>
      </c>
      <c r="G1243">
        <v>1921603</v>
      </c>
    </row>
    <row r="1244" spans="1:7" x14ac:dyDescent="0.15">
      <c r="A1244" t="s">
        <v>1245</v>
      </c>
      <c r="B1244">
        <v>729.04</v>
      </c>
      <c r="C1244">
        <v>736.15</v>
      </c>
      <c r="D1244">
        <v>728.99</v>
      </c>
      <c r="E1244">
        <v>736.15</v>
      </c>
      <c r="F1244">
        <v>2477455</v>
      </c>
      <c r="G1244">
        <v>2477455</v>
      </c>
    </row>
    <row r="1245" spans="1:7" x14ac:dyDescent="0.15">
      <c r="A1245" t="s">
        <v>1246</v>
      </c>
      <c r="B1245">
        <v>736.9</v>
      </c>
      <c r="C1245">
        <v>736.91</v>
      </c>
      <c r="D1245">
        <v>728.05</v>
      </c>
      <c r="E1245">
        <v>729.69</v>
      </c>
      <c r="F1245">
        <v>2034498</v>
      </c>
      <c r="G1245">
        <v>2034498</v>
      </c>
    </row>
    <row r="1246" spans="1:7" x14ac:dyDescent="0.15">
      <c r="A1246" t="s">
        <v>1247</v>
      </c>
      <c r="B1246">
        <v>725.33</v>
      </c>
      <c r="C1246">
        <v>725.33</v>
      </c>
      <c r="D1246">
        <v>708.58</v>
      </c>
      <c r="E1246">
        <v>711.61</v>
      </c>
      <c r="F1246">
        <v>2553375</v>
      </c>
      <c r="G1246">
        <v>2553375</v>
      </c>
    </row>
    <row r="1247" spans="1:7" x14ac:dyDescent="0.15">
      <c r="A1247" t="s">
        <v>1248</v>
      </c>
      <c r="B1247">
        <v>708.58</v>
      </c>
      <c r="C1247">
        <v>714.53</v>
      </c>
      <c r="D1247">
        <v>700.82</v>
      </c>
      <c r="E1247">
        <v>711.2</v>
      </c>
      <c r="F1247">
        <v>2051134</v>
      </c>
      <c r="G1247">
        <v>2051134</v>
      </c>
    </row>
    <row r="1248" spans="1:7" x14ac:dyDescent="0.15">
      <c r="A1248" t="s">
        <v>1249</v>
      </c>
      <c r="B1248">
        <v>710.75</v>
      </c>
      <c r="C1248">
        <v>712.19</v>
      </c>
      <c r="D1248">
        <v>708</v>
      </c>
      <c r="E1248">
        <v>708.76</v>
      </c>
      <c r="F1248">
        <v>1328636</v>
      </c>
      <c r="G1248">
        <v>1328636</v>
      </c>
    </row>
    <row r="1249" spans="1:7" x14ac:dyDescent="0.15">
      <c r="A1249" t="s">
        <v>1250</v>
      </c>
      <c r="B1249">
        <v>705.89</v>
      </c>
      <c r="C1249">
        <v>705.92</v>
      </c>
      <c r="D1249">
        <v>686.43</v>
      </c>
      <c r="E1249">
        <v>688.7</v>
      </c>
      <c r="F1249">
        <v>1681681</v>
      </c>
      <c r="G1249">
        <v>1681681</v>
      </c>
    </row>
    <row r="1250" spans="1:7" x14ac:dyDescent="0.15">
      <c r="A1250" t="s">
        <v>1251</v>
      </c>
      <c r="B1250">
        <v>687.06</v>
      </c>
      <c r="C1250">
        <v>691.25</v>
      </c>
      <c r="D1250">
        <v>684.47</v>
      </c>
      <c r="E1250">
        <v>688.87</v>
      </c>
      <c r="F1250">
        <v>1290281</v>
      </c>
      <c r="G1250">
        <v>1290281</v>
      </c>
    </row>
    <row r="1251" spans="1:7" x14ac:dyDescent="0.15">
      <c r="A1251" t="s">
        <v>1252</v>
      </c>
      <c r="B1251">
        <v>688.5</v>
      </c>
      <c r="C1251">
        <v>692.2</v>
      </c>
      <c r="D1251">
        <v>680.68</v>
      </c>
      <c r="E1251">
        <v>692.2</v>
      </c>
      <c r="F1251">
        <v>1705474</v>
      </c>
      <c r="G1251">
        <v>1705474</v>
      </c>
    </row>
    <row r="1252" spans="1:7" x14ac:dyDescent="0.15">
      <c r="A1252" t="s">
        <v>1253</v>
      </c>
      <c r="B1252">
        <v>690.11</v>
      </c>
      <c r="C1252">
        <v>691.22</v>
      </c>
      <c r="D1252">
        <v>681.39</v>
      </c>
      <c r="E1252">
        <v>682.44</v>
      </c>
      <c r="F1252">
        <v>1483320</v>
      </c>
      <c r="G1252">
        <v>1483320</v>
      </c>
    </row>
    <row r="1253" spans="1:7" x14ac:dyDescent="0.15">
      <c r="A1253" t="s">
        <v>1254</v>
      </c>
      <c r="B1253">
        <v>680.08</v>
      </c>
      <c r="C1253">
        <v>682.23</v>
      </c>
      <c r="D1253">
        <v>675.37</v>
      </c>
      <c r="E1253">
        <v>676.19</v>
      </c>
      <c r="F1253">
        <v>1233322</v>
      </c>
      <c r="G1253">
        <v>1233322</v>
      </c>
    </row>
    <row r="1254" spans="1:7" x14ac:dyDescent="0.15">
      <c r="A1254" t="s">
        <v>1255</v>
      </c>
      <c r="B1254">
        <v>671.8</v>
      </c>
      <c r="C1254">
        <v>677.11</v>
      </c>
      <c r="D1254">
        <v>668.63</v>
      </c>
      <c r="E1254">
        <v>674.74</v>
      </c>
      <c r="F1254">
        <v>828513</v>
      </c>
      <c r="G1254">
        <v>828513</v>
      </c>
    </row>
    <row r="1255" spans="1:7" x14ac:dyDescent="0.15">
      <c r="A1255" t="s">
        <v>1256</v>
      </c>
      <c r="B1255">
        <v>675.18</v>
      </c>
      <c r="C1255">
        <v>678.86</v>
      </c>
      <c r="D1255">
        <v>675.18</v>
      </c>
      <c r="E1255">
        <v>678.42</v>
      </c>
      <c r="F1255">
        <v>1173928</v>
      </c>
      <c r="G1255">
        <v>1173928</v>
      </c>
    </row>
    <row r="1256" spans="1:7" x14ac:dyDescent="0.15">
      <c r="A1256" t="s">
        <v>1257</v>
      </c>
      <c r="B1256">
        <v>678.64</v>
      </c>
      <c r="C1256">
        <v>679.34</v>
      </c>
      <c r="D1256">
        <v>662.86</v>
      </c>
      <c r="E1256">
        <v>663.32</v>
      </c>
      <c r="F1256">
        <v>914955</v>
      </c>
      <c r="G1256">
        <v>914955</v>
      </c>
    </row>
    <row r="1257" spans="1:7" x14ac:dyDescent="0.15">
      <c r="A1257" t="s">
        <v>1258</v>
      </c>
      <c r="B1257">
        <v>662.61</v>
      </c>
      <c r="C1257">
        <v>664.86</v>
      </c>
      <c r="D1257">
        <v>657.64</v>
      </c>
      <c r="E1257">
        <v>658.37</v>
      </c>
      <c r="F1257">
        <v>1017387</v>
      </c>
      <c r="G1257">
        <v>1017387</v>
      </c>
    </row>
    <row r="1258" spans="1:7" x14ac:dyDescent="0.15">
      <c r="A1258" t="s">
        <v>1259</v>
      </c>
      <c r="B1258">
        <v>656.96</v>
      </c>
      <c r="C1258">
        <v>662.05</v>
      </c>
      <c r="D1258">
        <v>654.09</v>
      </c>
      <c r="E1258">
        <v>659.37</v>
      </c>
      <c r="F1258">
        <v>763563</v>
      </c>
      <c r="G1258">
        <v>763563</v>
      </c>
    </row>
    <row r="1259" spans="1:7" x14ac:dyDescent="0.15">
      <c r="A1259" t="s">
        <v>1260</v>
      </c>
      <c r="B1259">
        <v>658.08</v>
      </c>
      <c r="C1259">
        <v>658.32</v>
      </c>
      <c r="D1259">
        <v>644.55999999999995</v>
      </c>
      <c r="E1259">
        <v>645.03</v>
      </c>
      <c r="F1259">
        <v>856620</v>
      </c>
      <c r="G1259">
        <v>856620</v>
      </c>
    </row>
    <row r="1260" spans="1:7" x14ac:dyDescent="0.15">
      <c r="A1260" t="s">
        <v>1261</v>
      </c>
      <c r="B1260">
        <v>643.73</v>
      </c>
      <c r="C1260">
        <v>652.57000000000005</v>
      </c>
      <c r="D1260">
        <v>638.30999999999995</v>
      </c>
      <c r="E1260">
        <v>652.57000000000005</v>
      </c>
      <c r="F1260">
        <v>959655</v>
      </c>
      <c r="G1260">
        <v>959655</v>
      </c>
    </row>
    <row r="1261" spans="1:7" x14ac:dyDescent="0.15">
      <c r="A1261" t="s">
        <v>1262</v>
      </c>
      <c r="B1261">
        <v>652.1</v>
      </c>
      <c r="C1261">
        <v>652.1</v>
      </c>
      <c r="D1261">
        <v>640.54999999999995</v>
      </c>
      <c r="E1261">
        <v>641.59</v>
      </c>
      <c r="F1261">
        <v>732428</v>
      </c>
      <c r="G1261">
        <v>732428</v>
      </c>
    </row>
    <row r="1262" spans="1:7" x14ac:dyDescent="0.15">
      <c r="A1262" t="s">
        <v>1263</v>
      </c>
      <c r="B1262">
        <v>639.51</v>
      </c>
      <c r="C1262">
        <v>652.62</v>
      </c>
      <c r="D1262">
        <v>632.03</v>
      </c>
      <c r="E1262">
        <v>641.14</v>
      </c>
      <c r="F1262">
        <v>923616</v>
      </c>
      <c r="G1262">
        <v>923616</v>
      </c>
    </row>
    <row r="1263" spans="1:7" x14ac:dyDescent="0.15">
      <c r="A1263" t="s">
        <v>1264</v>
      </c>
      <c r="B1263">
        <v>631.54999999999995</v>
      </c>
      <c r="C1263">
        <v>639.49</v>
      </c>
      <c r="D1263">
        <v>624.92999999999995</v>
      </c>
      <c r="E1263">
        <v>633.80999999999995</v>
      </c>
      <c r="F1263">
        <v>921951</v>
      </c>
      <c r="G1263">
        <v>921951</v>
      </c>
    </row>
    <row r="1264" spans="1:7" x14ac:dyDescent="0.15">
      <c r="A1264" t="s">
        <v>1265</v>
      </c>
      <c r="B1264">
        <v>632.72</v>
      </c>
      <c r="C1264">
        <v>635.73</v>
      </c>
      <c r="D1264">
        <v>632.24</v>
      </c>
      <c r="E1264">
        <v>634.91999999999996</v>
      </c>
      <c r="F1264">
        <v>412218</v>
      </c>
      <c r="G1264">
        <v>412218</v>
      </c>
    </row>
    <row r="1265" spans="1:7" x14ac:dyDescent="0.15">
      <c r="A1265" t="s">
        <v>1266</v>
      </c>
      <c r="B1265">
        <v>636.42999999999995</v>
      </c>
      <c r="C1265">
        <v>638.76</v>
      </c>
      <c r="D1265">
        <v>635.59</v>
      </c>
      <c r="E1265">
        <v>637.22</v>
      </c>
      <c r="F1265">
        <v>460212</v>
      </c>
      <c r="G1265">
        <v>460212</v>
      </c>
    </row>
    <row r="1266" spans="1:7" x14ac:dyDescent="0.15">
      <c r="A1266" t="s">
        <v>1267</v>
      </c>
      <c r="B1266">
        <v>637.29999999999995</v>
      </c>
      <c r="C1266">
        <v>637.32000000000005</v>
      </c>
      <c r="D1266">
        <v>627.85</v>
      </c>
      <c r="E1266">
        <v>628.42999999999995</v>
      </c>
      <c r="F1266">
        <v>641821</v>
      </c>
      <c r="G1266">
        <v>641821</v>
      </c>
    </row>
    <row r="1267" spans="1:7" x14ac:dyDescent="0.15">
      <c r="A1267" t="s">
        <v>1268</v>
      </c>
      <c r="B1267">
        <v>628.63</v>
      </c>
      <c r="C1267">
        <v>632.37</v>
      </c>
      <c r="D1267">
        <v>627.05999999999995</v>
      </c>
      <c r="E1267">
        <v>631.84</v>
      </c>
      <c r="F1267">
        <v>500832</v>
      </c>
      <c r="G1267">
        <v>500832</v>
      </c>
    </row>
    <row r="1268" spans="1:7" x14ac:dyDescent="0.15">
      <c r="A1268" t="s">
        <v>1269</v>
      </c>
      <c r="B1268">
        <v>631.95000000000005</v>
      </c>
      <c r="C1268">
        <v>643.36</v>
      </c>
      <c r="D1268">
        <v>631.84</v>
      </c>
      <c r="E1268">
        <v>636.78</v>
      </c>
      <c r="F1268">
        <v>1458221</v>
      </c>
      <c r="G1268">
        <v>1458221</v>
      </c>
    </row>
    <row r="1269" spans="1:7" x14ac:dyDescent="0.15">
      <c r="A1269" t="s">
        <v>1270</v>
      </c>
      <c r="B1269">
        <v>636.82000000000005</v>
      </c>
      <c r="C1269">
        <v>639.29</v>
      </c>
      <c r="D1269">
        <v>618.08000000000004</v>
      </c>
      <c r="E1269">
        <v>619.26</v>
      </c>
      <c r="F1269">
        <v>1137729</v>
      </c>
      <c r="G1269">
        <v>1137729</v>
      </c>
    </row>
    <row r="1270" spans="1:7" x14ac:dyDescent="0.15">
      <c r="A1270" t="s">
        <v>1271</v>
      </c>
      <c r="B1270">
        <v>616.34</v>
      </c>
      <c r="C1270">
        <v>633.92999999999995</v>
      </c>
      <c r="D1270">
        <v>605.09</v>
      </c>
      <c r="E1270">
        <v>629.45000000000005</v>
      </c>
      <c r="F1270">
        <v>1476493</v>
      </c>
      <c r="G1270">
        <v>1476493</v>
      </c>
    </row>
    <row r="1271" spans="1:7" x14ac:dyDescent="0.15">
      <c r="A1271" t="s">
        <v>1272</v>
      </c>
      <c r="B1271">
        <v>629.84</v>
      </c>
      <c r="C1271">
        <v>631.02</v>
      </c>
      <c r="D1271">
        <v>613.19000000000005</v>
      </c>
      <c r="E1271">
        <v>613.79999999999995</v>
      </c>
      <c r="F1271">
        <v>1433506</v>
      </c>
      <c r="G1271">
        <v>1433506</v>
      </c>
    </row>
    <row r="1272" spans="1:7" x14ac:dyDescent="0.15">
      <c r="A1272" t="s">
        <v>1273</v>
      </c>
      <c r="B1272">
        <v>613.07000000000005</v>
      </c>
      <c r="C1272">
        <v>617.86</v>
      </c>
      <c r="D1272">
        <v>611.49</v>
      </c>
      <c r="E1272">
        <v>614.75</v>
      </c>
      <c r="F1272">
        <v>766437</v>
      </c>
      <c r="G1272">
        <v>766437</v>
      </c>
    </row>
    <row r="1273" spans="1:7" x14ac:dyDescent="0.15">
      <c r="A1273" t="s">
        <v>1274</v>
      </c>
      <c r="B1273">
        <v>612.6</v>
      </c>
      <c r="C1273">
        <v>612.61</v>
      </c>
      <c r="D1273">
        <v>601.02</v>
      </c>
      <c r="E1273">
        <v>603.89</v>
      </c>
      <c r="F1273">
        <v>993696</v>
      </c>
      <c r="G1273">
        <v>993696</v>
      </c>
    </row>
    <row r="1274" spans="1:7" x14ac:dyDescent="0.15">
      <c r="A1274" t="s">
        <v>1275</v>
      </c>
      <c r="B1274">
        <v>600.65</v>
      </c>
      <c r="C1274">
        <v>600.65</v>
      </c>
      <c r="D1274">
        <v>591.51</v>
      </c>
      <c r="E1274">
        <v>592.14</v>
      </c>
      <c r="F1274">
        <v>809700</v>
      </c>
      <c r="G1274">
        <v>809700</v>
      </c>
    </row>
    <row r="1275" spans="1:7" x14ac:dyDescent="0.15">
      <c r="A1275" t="s">
        <v>1276</v>
      </c>
      <c r="B1275">
        <v>592.72</v>
      </c>
      <c r="C1275">
        <v>596.35</v>
      </c>
      <c r="D1275">
        <v>590.9</v>
      </c>
      <c r="E1275">
        <v>592.05999999999995</v>
      </c>
      <c r="F1275">
        <v>639003</v>
      </c>
      <c r="G1275">
        <v>639003</v>
      </c>
    </row>
    <row r="1276" spans="1:7" x14ac:dyDescent="0.15">
      <c r="A1276" t="s">
        <v>1277</v>
      </c>
      <c r="B1276">
        <v>593.51</v>
      </c>
      <c r="C1276">
        <v>601.1</v>
      </c>
      <c r="D1276">
        <v>593.51</v>
      </c>
      <c r="E1276">
        <v>601.04</v>
      </c>
      <c r="F1276">
        <v>665901</v>
      </c>
      <c r="G1276">
        <v>665901</v>
      </c>
    </row>
    <row r="1277" spans="1:7" x14ac:dyDescent="0.15">
      <c r="A1277" t="s">
        <v>1278</v>
      </c>
      <c r="B1277">
        <v>601.91</v>
      </c>
      <c r="C1277">
        <v>606.69000000000005</v>
      </c>
      <c r="D1277">
        <v>597.23</v>
      </c>
      <c r="E1277">
        <v>597.42999999999995</v>
      </c>
      <c r="F1277">
        <v>957680</v>
      </c>
      <c r="G1277">
        <v>957680</v>
      </c>
    </row>
    <row r="1278" spans="1:7" x14ac:dyDescent="0.15">
      <c r="A1278" t="s">
        <v>1279</v>
      </c>
      <c r="B1278">
        <v>596.26</v>
      </c>
      <c r="C1278">
        <v>599.71</v>
      </c>
      <c r="D1278">
        <v>591.37</v>
      </c>
      <c r="E1278">
        <v>594.24</v>
      </c>
      <c r="F1278">
        <v>696867</v>
      </c>
      <c r="G1278">
        <v>696867</v>
      </c>
    </row>
    <row r="1279" spans="1:7" x14ac:dyDescent="0.15">
      <c r="A1279" t="s">
        <v>1280</v>
      </c>
      <c r="B1279">
        <v>590.76</v>
      </c>
      <c r="C1279">
        <v>590.76</v>
      </c>
      <c r="D1279">
        <v>579.26</v>
      </c>
      <c r="E1279">
        <v>580.03</v>
      </c>
      <c r="F1279">
        <v>709792</v>
      </c>
      <c r="G1279">
        <v>709792</v>
      </c>
    </row>
    <row r="1280" spans="1:7" x14ac:dyDescent="0.15">
      <c r="A1280" t="s">
        <v>1281</v>
      </c>
      <c r="B1280">
        <v>578.79</v>
      </c>
      <c r="C1280">
        <v>580.38</v>
      </c>
      <c r="D1280">
        <v>571.42999999999995</v>
      </c>
      <c r="E1280">
        <v>572.22</v>
      </c>
      <c r="F1280">
        <v>548952</v>
      </c>
      <c r="G1280">
        <v>548952</v>
      </c>
    </row>
    <row r="1281" spans="1:7" x14ac:dyDescent="0.15">
      <c r="A1281" t="s">
        <v>1282</v>
      </c>
      <c r="B1281">
        <v>571.67999999999995</v>
      </c>
      <c r="C1281">
        <v>573.87</v>
      </c>
      <c r="D1281">
        <v>562.33000000000004</v>
      </c>
      <c r="E1281">
        <v>570.4</v>
      </c>
      <c r="F1281">
        <v>809123</v>
      </c>
      <c r="G1281">
        <v>809123</v>
      </c>
    </row>
    <row r="1282" spans="1:7" x14ac:dyDescent="0.15">
      <c r="A1282" t="s">
        <v>1283</v>
      </c>
      <c r="B1282">
        <v>568.77</v>
      </c>
      <c r="C1282">
        <v>569.19000000000005</v>
      </c>
      <c r="D1282">
        <v>555.66</v>
      </c>
      <c r="E1282">
        <v>556.82000000000005</v>
      </c>
      <c r="F1282">
        <v>809372</v>
      </c>
      <c r="G1282">
        <v>809372</v>
      </c>
    </row>
    <row r="1283" spans="1:7" x14ac:dyDescent="0.15">
      <c r="A1283" t="s">
        <v>1284</v>
      </c>
      <c r="B1283">
        <v>555.74</v>
      </c>
      <c r="C1283">
        <v>561.61</v>
      </c>
      <c r="D1283">
        <v>552.84</v>
      </c>
      <c r="E1283">
        <v>555.29</v>
      </c>
      <c r="F1283">
        <v>822337</v>
      </c>
      <c r="G1283">
        <v>822337</v>
      </c>
    </row>
    <row r="1284" spans="1:7" x14ac:dyDescent="0.15">
      <c r="A1284" t="s">
        <v>1285</v>
      </c>
      <c r="B1284">
        <v>550.26</v>
      </c>
      <c r="C1284">
        <v>550.26</v>
      </c>
      <c r="D1284">
        <v>537.38</v>
      </c>
      <c r="E1284">
        <v>537.87</v>
      </c>
      <c r="F1284">
        <v>482478</v>
      </c>
      <c r="G1284">
        <v>482478</v>
      </c>
    </row>
    <row r="1285" spans="1:7" x14ac:dyDescent="0.15">
      <c r="A1285" t="s">
        <v>1286</v>
      </c>
      <c r="B1285">
        <v>535.23</v>
      </c>
      <c r="C1285">
        <v>542.74</v>
      </c>
      <c r="D1285">
        <v>530.79</v>
      </c>
      <c r="E1285">
        <v>542.41999999999996</v>
      </c>
      <c r="F1285">
        <v>556192</v>
      </c>
      <c r="G1285">
        <v>556192</v>
      </c>
    </row>
    <row r="1286" spans="1:7" x14ac:dyDescent="0.15">
      <c r="A1286" t="s">
        <v>1287</v>
      </c>
      <c r="B1286">
        <v>541.94000000000005</v>
      </c>
      <c r="C1286">
        <v>558.78</v>
      </c>
      <c r="D1286">
        <v>539.86</v>
      </c>
      <c r="E1286">
        <v>558.75</v>
      </c>
      <c r="F1286">
        <v>2220686</v>
      </c>
      <c r="G1286">
        <v>2220686</v>
      </c>
    </row>
    <row r="1287" spans="1:7" x14ac:dyDescent="0.15">
      <c r="A1287" t="s">
        <v>1288</v>
      </c>
      <c r="B1287">
        <v>559.03</v>
      </c>
      <c r="C1287">
        <v>561.36</v>
      </c>
      <c r="D1287">
        <v>536.12</v>
      </c>
      <c r="E1287">
        <v>536.37</v>
      </c>
      <c r="F1287">
        <v>1386371</v>
      </c>
      <c r="G1287">
        <v>1386371</v>
      </c>
    </row>
    <row r="1288" spans="1:7" x14ac:dyDescent="0.15">
      <c r="A1288" t="s">
        <v>1289</v>
      </c>
      <c r="B1288">
        <v>533.33000000000004</v>
      </c>
      <c r="C1288">
        <v>540.04</v>
      </c>
      <c r="D1288">
        <v>527.91</v>
      </c>
      <c r="E1288">
        <v>539.16999999999996</v>
      </c>
      <c r="F1288">
        <v>696207</v>
      </c>
      <c r="G1288">
        <v>696207</v>
      </c>
    </row>
    <row r="1289" spans="1:7" x14ac:dyDescent="0.15">
      <c r="A1289" t="s">
        <v>1290</v>
      </c>
      <c r="B1289">
        <v>541.35</v>
      </c>
      <c r="C1289">
        <v>559.64</v>
      </c>
      <c r="D1289">
        <v>540.99</v>
      </c>
      <c r="E1289">
        <v>558.62</v>
      </c>
      <c r="F1289">
        <v>1894742</v>
      </c>
      <c r="G1289">
        <v>1894742</v>
      </c>
    </row>
    <row r="1290" spans="1:7" x14ac:dyDescent="0.15">
      <c r="A1290" t="s">
        <v>1291</v>
      </c>
      <c r="B1290">
        <v>552.29999999999995</v>
      </c>
      <c r="C1290">
        <v>552.30999999999995</v>
      </c>
      <c r="D1290">
        <v>540.59</v>
      </c>
      <c r="E1290">
        <v>547.62</v>
      </c>
      <c r="F1290">
        <v>1531535</v>
      </c>
      <c r="G1290">
        <v>1531535</v>
      </c>
    </row>
    <row r="1291" spans="1:7" x14ac:dyDescent="0.15">
      <c r="A1291" t="s">
        <v>1292</v>
      </c>
      <c r="B1291">
        <v>547.46</v>
      </c>
      <c r="C1291">
        <v>552.55999999999995</v>
      </c>
      <c r="D1291">
        <v>543.12</v>
      </c>
      <c r="E1291">
        <v>545.64</v>
      </c>
      <c r="F1291">
        <v>1157744</v>
      </c>
      <c r="G1291">
        <v>1157744</v>
      </c>
    </row>
    <row r="1292" spans="1:7" x14ac:dyDescent="0.15">
      <c r="A1292" t="s">
        <v>1293</v>
      </c>
      <c r="B1292">
        <v>545.23</v>
      </c>
      <c r="C1292">
        <v>549.76</v>
      </c>
      <c r="D1292">
        <v>541.66999999999996</v>
      </c>
      <c r="E1292">
        <v>547.11</v>
      </c>
      <c r="F1292">
        <v>967429</v>
      </c>
      <c r="G1292">
        <v>967429</v>
      </c>
    </row>
    <row r="1293" spans="1:7" x14ac:dyDescent="0.15">
      <c r="A1293" t="s">
        <v>1294</v>
      </c>
      <c r="B1293">
        <v>545.04999999999995</v>
      </c>
      <c r="C1293">
        <v>551.91</v>
      </c>
      <c r="D1293">
        <v>543.83000000000004</v>
      </c>
      <c r="E1293">
        <v>551.04</v>
      </c>
      <c r="F1293">
        <v>919361</v>
      </c>
      <c r="G1293">
        <v>919361</v>
      </c>
    </row>
    <row r="1294" spans="1:7" x14ac:dyDescent="0.15">
      <c r="A1294" t="s">
        <v>1295</v>
      </c>
      <c r="B1294">
        <v>551.82000000000005</v>
      </c>
      <c r="C1294">
        <v>554.9</v>
      </c>
      <c r="D1294">
        <v>545.49</v>
      </c>
      <c r="E1294">
        <v>547.76</v>
      </c>
      <c r="F1294">
        <v>852911</v>
      </c>
      <c r="G1294">
        <v>852911</v>
      </c>
    </row>
    <row r="1295" spans="1:7" x14ac:dyDescent="0.15">
      <c r="A1295" t="s">
        <v>1296</v>
      </c>
      <c r="B1295">
        <v>546.21</v>
      </c>
      <c r="C1295">
        <v>548.57000000000005</v>
      </c>
      <c r="D1295">
        <v>535.24</v>
      </c>
      <c r="E1295">
        <v>537.30999999999995</v>
      </c>
      <c r="F1295">
        <v>981153</v>
      </c>
      <c r="G1295">
        <v>981153</v>
      </c>
    </row>
    <row r="1296" spans="1:7" x14ac:dyDescent="0.15">
      <c r="A1296" t="s">
        <v>1297</v>
      </c>
      <c r="B1296">
        <v>533.38</v>
      </c>
      <c r="C1296">
        <v>533.41</v>
      </c>
      <c r="D1296">
        <v>517.29999999999995</v>
      </c>
      <c r="E1296">
        <v>517.63</v>
      </c>
      <c r="F1296">
        <v>1267549</v>
      </c>
      <c r="G1296">
        <v>1267549</v>
      </c>
    </row>
    <row r="1297" spans="1:7" x14ac:dyDescent="0.15">
      <c r="A1297" t="s">
        <v>1298</v>
      </c>
      <c r="B1297">
        <v>515</v>
      </c>
      <c r="C1297">
        <v>523.59</v>
      </c>
      <c r="D1297">
        <v>512.83000000000004</v>
      </c>
      <c r="E1297">
        <v>523.51</v>
      </c>
      <c r="F1297">
        <v>863912</v>
      </c>
      <c r="G1297">
        <v>863912</v>
      </c>
    </row>
    <row r="1298" spans="1:7" x14ac:dyDescent="0.15">
      <c r="A1298" t="s">
        <v>1299</v>
      </c>
      <c r="B1298">
        <v>520.95000000000005</v>
      </c>
      <c r="C1298">
        <v>521</v>
      </c>
      <c r="D1298">
        <v>514.16</v>
      </c>
      <c r="E1298">
        <v>516.46</v>
      </c>
      <c r="F1298">
        <v>682624</v>
      </c>
      <c r="G1298">
        <v>682624</v>
      </c>
    </row>
    <row r="1299" spans="1:7" x14ac:dyDescent="0.15">
      <c r="A1299" t="s">
        <v>1300</v>
      </c>
      <c r="B1299">
        <v>515.48</v>
      </c>
      <c r="C1299">
        <v>522.41</v>
      </c>
      <c r="D1299">
        <v>515.48</v>
      </c>
      <c r="E1299">
        <v>519.6</v>
      </c>
      <c r="F1299">
        <v>556340</v>
      </c>
      <c r="G1299">
        <v>556340</v>
      </c>
    </row>
    <row r="1300" spans="1:7" x14ac:dyDescent="0.15">
      <c r="A1300" t="s">
        <v>1301</v>
      </c>
      <c r="B1300">
        <v>519.94000000000005</v>
      </c>
      <c r="C1300">
        <v>524.33000000000004</v>
      </c>
      <c r="D1300">
        <v>519.94000000000005</v>
      </c>
      <c r="E1300">
        <v>522.63</v>
      </c>
      <c r="F1300">
        <v>779977</v>
      </c>
      <c r="G1300">
        <v>779977</v>
      </c>
    </row>
    <row r="1301" spans="1:7" x14ac:dyDescent="0.15">
      <c r="A1301" t="s">
        <v>1302</v>
      </c>
      <c r="B1301">
        <v>523.75</v>
      </c>
      <c r="C1301">
        <v>538.96</v>
      </c>
      <c r="D1301">
        <v>520.74</v>
      </c>
      <c r="E1301">
        <v>521.37</v>
      </c>
      <c r="F1301">
        <v>2307320</v>
      </c>
      <c r="G1301">
        <v>2307320</v>
      </c>
    </row>
    <row r="1302" spans="1:7" x14ac:dyDescent="0.15">
      <c r="A1302" t="s">
        <v>1303</v>
      </c>
      <c r="B1302">
        <v>516.44000000000005</v>
      </c>
      <c r="C1302">
        <v>527.07000000000005</v>
      </c>
      <c r="D1302">
        <v>515.37</v>
      </c>
      <c r="E1302">
        <v>525.57000000000005</v>
      </c>
      <c r="F1302">
        <v>967330</v>
      </c>
      <c r="G1302">
        <v>967330</v>
      </c>
    </row>
    <row r="1303" spans="1:7" x14ac:dyDescent="0.15">
      <c r="A1303" t="s">
        <v>1304</v>
      </c>
      <c r="B1303">
        <v>526.20000000000005</v>
      </c>
      <c r="C1303">
        <v>530.16999999999996</v>
      </c>
      <c r="D1303">
        <v>525.49</v>
      </c>
      <c r="E1303">
        <v>529.14</v>
      </c>
      <c r="F1303">
        <v>1098300</v>
      </c>
      <c r="G1303">
        <v>1098300</v>
      </c>
    </row>
    <row r="1304" spans="1:7" x14ac:dyDescent="0.15">
      <c r="A1304" t="s">
        <v>1305</v>
      </c>
      <c r="B1304">
        <v>531.29999999999995</v>
      </c>
      <c r="C1304">
        <v>532.65</v>
      </c>
      <c r="D1304">
        <v>525.6</v>
      </c>
      <c r="E1304">
        <v>532.57000000000005</v>
      </c>
      <c r="F1304">
        <v>1153756</v>
      </c>
      <c r="G1304">
        <v>1153756</v>
      </c>
    </row>
    <row r="1305" spans="1:7" x14ac:dyDescent="0.15">
      <c r="A1305" t="s">
        <v>1306</v>
      </c>
      <c r="B1305">
        <v>531.46</v>
      </c>
      <c r="C1305">
        <v>538.11</v>
      </c>
      <c r="D1305">
        <v>530.12</v>
      </c>
      <c r="E1305">
        <v>537.35</v>
      </c>
      <c r="F1305">
        <v>1964732</v>
      </c>
      <c r="G1305">
        <v>1964732</v>
      </c>
    </row>
    <row r="1306" spans="1:7" x14ac:dyDescent="0.15">
      <c r="A1306" t="s">
        <v>1307</v>
      </c>
      <c r="B1306">
        <v>536.24</v>
      </c>
      <c r="C1306">
        <v>537.16999999999996</v>
      </c>
      <c r="D1306">
        <v>532.61</v>
      </c>
      <c r="E1306">
        <v>536.67999999999995</v>
      </c>
      <c r="F1306">
        <v>962217</v>
      </c>
      <c r="G1306">
        <v>962217</v>
      </c>
    </row>
    <row r="1307" spans="1:7" x14ac:dyDescent="0.15">
      <c r="A1307" t="s">
        <v>1308</v>
      </c>
      <c r="B1307">
        <v>535.12</v>
      </c>
      <c r="C1307">
        <v>536.04</v>
      </c>
      <c r="D1307">
        <v>528.57000000000005</v>
      </c>
      <c r="E1307">
        <v>536.04</v>
      </c>
      <c r="F1307">
        <v>993070</v>
      </c>
      <c r="G1307">
        <v>993070</v>
      </c>
    </row>
    <row r="1308" spans="1:7" x14ac:dyDescent="0.15">
      <c r="A1308" t="s">
        <v>1309</v>
      </c>
      <c r="B1308">
        <v>537.23</v>
      </c>
      <c r="C1308">
        <v>537.27</v>
      </c>
      <c r="D1308">
        <v>522.48</v>
      </c>
      <c r="E1308">
        <v>522.85</v>
      </c>
      <c r="F1308">
        <v>1220876</v>
      </c>
      <c r="G1308">
        <v>1220876</v>
      </c>
    </row>
    <row r="1309" spans="1:7" x14ac:dyDescent="0.15">
      <c r="A1309" t="s">
        <v>1310</v>
      </c>
      <c r="B1309">
        <v>520.08000000000004</v>
      </c>
      <c r="C1309">
        <v>522.66999999999996</v>
      </c>
      <c r="D1309">
        <v>518.17999999999995</v>
      </c>
      <c r="E1309">
        <v>520.69000000000005</v>
      </c>
      <c r="F1309">
        <v>776204</v>
      </c>
      <c r="G1309">
        <v>776204</v>
      </c>
    </row>
    <row r="1310" spans="1:7" x14ac:dyDescent="0.15">
      <c r="A1310" t="s">
        <v>1311</v>
      </c>
      <c r="B1310">
        <v>520.37</v>
      </c>
      <c r="C1310">
        <v>524.72</v>
      </c>
      <c r="D1310">
        <v>519.65</v>
      </c>
      <c r="E1310">
        <v>524.29999999999995</v>
      </c>
      <c r="F1310">
        <v>673555</v>
      </c>
      <c r="G1310">
        <v>673555</v>
      </c>
    </row>
    <row r="1311" spans="1:7" x14ac:dyDescent="0.15">
      <c r="A1311" t="s">
        <v>1312</v>
      </c>
      <c r="B1311">
        <v>523.74</v>
      </c>
      <c r="C1311">
        <v>524.65</v>
      </c>
      <c r="D1311">
        <v>521.13</v>
      </c>
      <c r="E1311">
        <v>521.86</v>
      </c>
      <c r="F1311">
        <v>378694</v>
      </c>
      <c r="G1311">
        <v>378694</v>
      </c>
    </row>
    <row r="1312" spans="1:7" x14ac:dyDescent="0.15">
      <c r="A1312" t="s">
        <v>1313</v>
      </c>
      <c r="B1312">
        <v>522</v>
      </c>
      <c r="C1312">
        <v>525.42999999999995</v>
      </c>
      <c r="D1312">
        <v>521.11</v>
      </c>
      <c r="E1312">
        <v>525.41</v>
      </c>
      <c r="F1312">
        <v>329658</v>
      </c>
      <c r="G1312">
        <v>329658</v>
      </c>
    </row>
    <row r="1313" spans="1:7" x14ac:dyDescent="0.15">
      <c r="A1313" t="s">
        <v>1314</v>
      </c>
      <c r="B1313">
        <v>523.57000000000005</v>
      </c>
      <c r="C1313">
        <v>524.05999999999995</v>
      </c>
      <c r="D1313">
        <v>523.57000000000005</v>
      </c>
      <c r="E1313">
        <v>523.85</v>
      </c>
      <c r="F1313">
        <v>364642</v>
      </c>
      <c r="G1313">
        <v>364642</v>
      </c>
    </row>
    <row r="1314" spans="1:7" x14ac:dyDescent="0.15">
      <c r="A1314" t="s">
        <v>1315</v>
      </c>
      <c r="B1314">
        <v>525.14</v>
      </c>
      <c r="C1314">
        <v>530.75</v>
      </c>
      <c r="D1314">
        <v>524.96</v>
      </c>
      <c r="E1314">
        <v>529.58000000000004</v>
      </c>
      <c r="F1314">
        <v>471762</v>
      </c>
      <c r="G1314">
        <v>471762</v>
      </c>
    </row>
    <row r="1315" spans="1:7" x14ac:dyDescent="0.15">
      <c r="A1315" t="s">
        <v>1316</v>
      </c>
      <c r="B1315">
        <v>530.09</v>
      </c>
      <c r="C1315">
        <v>534.17999999999995</v>
      </c>
      <c r="D1315">
        <v>528.71</v>
      </c>
      <c r="E1315">
        <v>529.25</v>
      </c>
      <c r="F1315">
        <v>497882</v>
      </c>
      <c r="G1315">
        <v>497882</v>
      </c>
    </row>
    <row r="1316" spans="1:7" x14ac:dyDescent="0.15">
      <c r="A1316" t="s">
        <v>1317</v>
      </c>
      <c r="B1316">
        <v>529.32000000000005</v>
      </c>
      <c r="C1316">
        <v>538.35</v>
      </c>
      <c r="D1316">
        <v>528.5</v>
      </c>
      <c r="E1316">
        <v>536.98</v>
      </c>
      <c r="F1316">
        <v>830979</v>
      </c>
      <c r="G1316">
        <v>830979</v>
      </c>
    </row>
    <row r="1317" spans="1:7" x14ac:dyDescent="0.15">
      <c r="A1317" t="s">
        <v>1318</v>
      </c>
      <c r="B1317">
        <v>537.13</v>
      </c>
      <c r="C1317">
        <v>553.83000000000004</v>
      </c>
      <c r="D1317">
        <v>537.13</v>
      </c>
      <c r="E1317">
        <v>552.94000000000005</v>
      </c>
      <c r="F1317">
        <v>1870610</v>
      </c>
      <c r="G1317">
        <v>1870610</v>
      </c>
    </row>
    <row r="1318" spans="1:7" x14ac:dyDescent="0.15">
      <c r="A1318" t="s">
        <v>1319</v>
      </c>
      <c r="B1318">
        <v>583.38</v>
      </c>
      <c r="C1318">
        <v>601.98</v>
      </c>
      <c r="D1318">
        <v>572.91</v>
      </c>
      <c r="E1318">
        <v>601.98</v>
      </c>
      <c r="F1318">
        <v>4480923</v>
      </c>
      <c r="G1318">
        <v>4480923</v>
      </c>
    </row>
    <row r="1319" spans="1:7" x14ac:dyDescent="0.15">
      <c r="A1319" t="s">
        <v>1320</v>
      </c>
      <c r="B1319">
        <v>600.46</v>
      </c>
      <c r="C1319">
        <v>606.51</v>
      </c>
      <c r="D1319">
        <v>582.73</v>
      </c>
      <c r="E1319">
        <v>587.05999999999995</v>
      </c>
      <c r="F1319">
        <v>4289672</v>
      </c>
      <c r="G1319">
        <v>4289672</v>
      </c>
    </row>
    <row r="1320" spans="1:7" x14ac:dyDescent="0.15">
      <c r="A1320" t="s">
        <v>1321</v>
      </c>
      <c r="B1320">
        <v>582.37</v>
      </c>
      <c r="C1320">
        <v>583.33000000000004</v>
      </c>
      <c r="D1320">
        <v>558.69000000000005</v>
      </c>
      <c r="E1320">
        <v>559.70000000000005</v>
      </c>
      <c r="F1320">
        <v>2514257</v>
      </c>
      <c r="G1320">
        <v>2514257</v>
      </c>
    </row>
    <row r="1321" spans="1:7" x14ac:dyDescent="0.15">
      <c r="A1321" t="s">
        <v>1322</v>
      </c>
      <c r="B1321">
        <v>558.12</v>
      </c>
      <c r="C1321">
        <v>569.33000000000004</v>
      </c>
      <c r="D1321">
        <v>558.04</v>
      </c>
      <c r="E1321">
        <v>569.33000000000004</v>
      </c>
      <c r="F1321">
        <v>1148420</v>
      </c>
      <c r="G1321">
        <v>1148420</v>
      </c>
    </row>
    <row r="1322" spans="1:7" x14ac:dyDescent="0.15">
      <c r="A1322" t="s">
        <v>1323</v>
      </c>
      <c r="B1322">
        <v>566.89</v>
      </c>
      <c r="C1322">
        <v>574.78</v>
      </c>
      <c r="D1322">
        <v>559.17999999999995</v>
      </c>
      <c r="E1322">
        <v>573.13</v>
      </c>
      <c r="F1322">
        <v>1334412</v>
      </c>
      <c r="G1322">
        <v>1334412</v>
      </c>
    </row>
    <row r="1323" spans="1:7" x14ac:dyDescent="0.15">
      <c r="A1323" t="s">
        <v>1324</v>
      </c>
      <c r="B1323">
        <v>574.19000000000005</v>
      </c>
      <c r="C1323">
        <v>575.47</v>
      </c>
      <c r="D1323">
        <v>565.53</v>
      </c>
      <c r="E1323">
        <v>568.12</v>
      </c>
      <c r="F1323">
        <v>1157246</v>
      </c>
      <c r="G1323">
        <v>1157246</v>
      </c>
    </row>
    <row r="1324" spans="1:7" x14ac:dyDescent="0.15">
      <c r="A1324" t="s">
        <v>1325</v>
      </c>
      <c r="B1324">
        <v>566.29999999999995</v>
      </c>
      <c r="C1324">
        <v>566.29999999999995</v>
      </c>
      <c r="D1324">
        <v>556.41</v>
      </c>
      <c r="E1324">
        <v>563.88</v>
      </c>
      <c r="F1324">
        <v>1166225</v>
      </c>
      <c r="G1324">
        <v>1166225</v>
      </c>
    </row>
    <row r="1325" spans="1:7" x14ac:dyDescent="0.15">
      <c r="A1325" t="s">
        <v>1326</v>
      </c>
      <c r="B1325">
        <v>562.77</v>
      </c>
      <c r="C1325">
        <v>566.13</v>
      </c>
      <c r="D1325">
        <v>561.03</v>
      </c>
      <c r="E1325">
        <v>563.20000000000005</v>
      </c>
      <c r="F1325">
        <v>661702</v>
      </c>
      <c r="G1325">
        <v>661702</v>
      </c>
    </row>
    <row r="1326" spans="1:7" x14ac:dyDescent="0.15">
      <c r="A1326" t="s">
        <v>1327</v>
      </c>
      <c r="B1326">
        <v>562.98</v>
      </c>
      <c r="C1326">
        <v>564.73</v>
      </c>
      <c r="D1326">
        <v>561.5</v>
      </c>
      <c r="E1326">
        <v>562.29999999999995</v>
      </c>
      <c r="F1326">
        <v>592667</v>
      </c>
      <c r="G1326">
        <v>592667</v>
      </c>
    </row>
    <row r="1327" spans="1:7" x14ac:dyDescent="0.15">
      <c r="A1327" t="s">
        <v>1328</v>
      </c>
      <c r="B1327">
        <v>561.44000000000005</v>
      </c>
      <c r="C1327">
        <v>563.5</v>
      </c>
      <c r="D1327">
        <v>557.54</v>
      </c>
      <c r="E1327">
        <v>562.39</v>
      </c>
      <c r="F1327">
        <v>597795</v>
      </c>
      <c r="G1327">
        <v>597795</v>
      </c>
    </row>
    <row r="1328" spans="1:7" x14ac:dyDescent="0.15">
      <c r="A1328" t="s">
        <v>1329</v>
      </c>
      <c r="B1328">
        <v>561.80999999999995</v>
      </c>
      <c r="C1328">
        <v>568.02</v>
      </c>
      <c r="D1328">
        <v>561.09</v>
      </c>
      <c r="E1328">
        <v>567.87</v>
      </c>
      <c r="F1328">
        <v>980704</v>
      </c>
      <c r="G1328">
        <v>980704</v>
      </c>
    </row>
    <row r="1329" spans="1:7" x14ac:dyDescent="0.15">
      <c r="A1329" t="s">
        <v>1330</v>
      </c>
      <c r="B1329">
        <v>568.14</v>
      </c>
      <c r="C1329">
        <v>571.13</v>
      </c>
      <c r="D1329">
        <v>565.34</v>
      </c>
      <c r="E1329">
        <v>566.54999999999995</v>
      </c>
      <c r="F1329">
        <v>763322</v>
      </c>
      <c r="G1329">
        <v>763322</v>
      </c>
    </row>
    <row r="1330" spans="1:7" x14ac:dyDescent="0.15">
      <c r="A1330" t="s">
        <v>1331</v>
      </c>
      <c r="B1330">
        <v>566.28</v>
      </c>
      <c r="C1330">
        <v>570.48</v>
      </c>
      <c r="D1330">
        <v>566.24</v>
      </c>
      <c r="E1330">
        <v>569.66999999999996</v>
      </c>
      <c r="F1330">
        <v>803071</v>
      </c>
      <c r="G1330">
        <v>803071</v>
      </c>
    </row>
    <row r="1331" spans="1:7" x14ac:dyDescent="0.15">
      <c r="A1331" t="s">
        <v>1332</v>
      </c>
      <c r="B1331">
        <v>570.22</v>
      </c>
      <c r="C1331">
        <v>574.01</v>
      </c>
      <c r="D1331">
        <v>569.30999999999995</v>
      </c>
      <c r="E1331">
        <v>569.76</v>
      </c>
      <c r="F1331">
        <v>1118479</v>
      </c>
      <c r="G1331">
        <v>1118479</v>
      </c>
    </row>
    <row r="1332" spans="1:7" x14ac:dyDescent="0.15">
      <c r="A1332" t="s">
        <v>1333</v>
      </c>
      <c r="B1332">
        <v>569.51</v>
      </c>
      <c r="C1332">
        <v>571.33000000000004</v>
      </c>
      <c r="D1332">
        <v>566.52</v>
      </c>
      <c r="E1332">
        <v>570.17999999999995</v>
      </c>
      <c r="F1332">
        <v>884935</v>
      </c>
      <c r="G1332">
        <v>884935</v>
      </c>
    </row>
    <row r="1333" spans="1:7" x14ac:dyDescent="0.15">
      <c r="A1333" t="s">
        <v>1334</v>
      </c>
      <c r="B1333">
        <v>570.77</v>
      </c>
      <c r="C1333">
        <v>572.75</v>
      </c>
      <c r="D1333">
        <v>569.37</v>
      </c>
      <c r="E1333">
        <v>570.24</v>
      </c>
      <c r="F1333">
        <v>962361</v>
      </c>
      <c r="G1333">
        <v>962361</v>
      </c>
    </row>
    <row r="1334" spans="1:7" x14ac:dyDescent="0.15">
      <c r="A1334" t="s">
        <v>1335</v>
      </c>
      <c r="B1334">
        <v>570.25</v>
      </c>
      <c r="C1334">
        <v>570.74</v>
      </c>
      <c r="D1334">
        <v>562.97</v>
      </c>
      <c r="E1334">
        <v>563.52</v>
      </c>
      <c r="F1334">
        <v>890455</v>
      </c>
      <c r="G1334">
        <v>890455</v>
      </c>
    </row>
    <row r="1335" spans="1:7" x14ac:dyDescent="0.15">
      <c r="A1335" t="s">
        <v>1336</v>
      </c>
      <c r="B1335">
        <v>562.73</v>
      </c>
      <c r="C1335">
        <v>562.98</v>
      </c>
      <c r="D1335">
        <v>557.32000000000005</v>
      </c>
      <c r="E1335">
        <v>562.35</v>
      </c>
      <c r="F1335">
        <v>684522</v>
      </c>
      <c r="G1335">
        <v>684522</v>
      </c>
    </row>
    <row r="1336" spans="1:7" x14ac:dyDescent="0.15">
      <c r="A1336" t="s">
        <v>1337</v>
      </c>
      <c r="B1336">
        <v>562.30999999999995</v>
      </c>
      <c r="C1336">
        <v>562.44000000000005</v>
      </c>
      <c r="D1336">
        <v>553.89</v>
      </c>
      <c r="E1336">
        <v>554.04</v>
      </c>
      <c r="F1336">
        <v>1060697</v>
      </c>
      <c r="G1336">
        <v>1060697</v>
      </c>
    </row>
    <row r="1337" spans="1:7" x14ac:dyDescent="0.15">
      <c r="A1337" t="s">
        <v>1338</v>
      </c>
      <c r="B1337">
        <v>553.79999999999995</v>
      </c>
      <c r="C1337">
        <v>557.35</v>
      </c>
      <c r="D1337">
        <v>549.71</v>
      </c>
      <c r="E1337">
        <v>556.39</v>
      </c>
      <c r="F1337">
        <v>884493</v>
      </c>
      <c r="G1337">
        <v>884493</v>
      </c>
    </row>
    <row r="1338" spans="1:7" x14ac:dyDescent="0.15">
      <c r="A1338" t="s">
        <v>1339</v>
      </c>
      <c r="B1338">
        <v>566.21</v>
      </c>
      <c r="C1338">
        <v>573.95000000000005</v>
      </c>
      <c r="D1338">
        <v>561.95000000000005</v>
      </c>
      <c r="E1338">
        <v>566.19000000000005</v>
      </c>
      <c r="F1338">
        <v>1371654</v>
      </c>
      <c r="G1338">
        <v>1371654</v>
      </c>
    </row>
    <row r="1339" spans="1:7" x14ac:dyDescent="0.15">
      <c r="A1339" t="s">
        <v>1340</v>
      </c>
      <c r="B1339">
        <v>564.94000000000005</v>
      </c>
      <c r="C1339">
        <v>564.99</v>
      </c>
      <c r="D1339">
        <v>556.91</v>
      </c>
      <c r="E1339">
        <v>557.21</v>
      </c>
      <c r="F1339">
        <v>676068</v>
      </c>
      <c r="G1339">
        <v>676068</v>
      </c>
    </row>
    <row r="1340" spans="1:7" x14ac:dyDescent="0.15">
      <c r="A1340" t="s">
        <v>1341</v>
      </c>
      <c r="B1340">
        <v>557.55999999999995</v>
      </c>
      <c r="C1340">
        <v>562.28</v>
      </c>
      <c r="D1340">
        <v>556.23</v>
      </c>
      <c r="E1340">
        <v>560.98</v>
      </c>
      <c r="F1340">
        <v>484239</v>
      </c>
      <c r="G1340">
        <v>484239</v>
      </c>
    </row>
    <row r="1341" spans="1:7" x14ac:dyDescent="0.15">
      <c r="A1341" t="s">
        <v>1342</v>
      </c>
      <c r="B1341">
        <v>561.19000000000005</v>
      </c>
      <c r="C1341">
        <v>564.47</v>
      </c>
      <c r="D1341">
        <v>559.82000000000005</v>
      </c>
      <c r="E1341">
        <v>563.19000000000005</v>
      </c>
      <c r="F1341">
        <v>536910</v>
      </c>
      <c r="G1341">
        <v>536910</v>
      </c>
    </row>
    <row r="1342" spans="1:7" x14ac:dyDescent="0.15">
      <c r="A1342" t="s">
        <v>1343</v>
      </c>
      <c r="B1342">
        <v>563.66999999999996</v>
      </c>
      <c r="C1342">
        <v>584.17999999999995</v>
      </c>
      <c r="D1342">
        <v>563.66999999999996</v>
      </c>
      <c r="E1342">
        <v>582.53</v>
      </c>
      <c r="F1342">
        <v>1157159</v>
      </c>
      <c r="G1342">
        <v>1157159</v>
      </c>
    </row>
    <row r="1343" spans="1:7" x14ac:dyDescent="0.15">
      <c r="A1343" t="s">
        <v>1344</v>
      </c>
      <c r="B1343">
        <v>583.63</v>
      </c>
      <c r="C1343">
        <v>587.6</v>
      </c>
      <c r="D1343">
        <v>578.32000000000005</v>
      </c>
      <c r="E1343">
        <v>581.38</v>
      </c>
      <c r="F1343">
        <v>1899630</v>
      </c>
      <c r="G1343">
        <v>1899630</v>
      </c>
    </row>
    <row r="1344" spans="1:7" x14ac:dyDescent="0.15">
      <c r="A1344" t="s">
        <v>1345</v>
      </c>
      <c r="B1344">
        <v>580.63</v>
      </c>
      <c r="C1344">
        <v>580.94000000000005</v>
      </c>
      <c r="D1344">
        <v>576.61</v>
      </c>
      <c r="E1344">
        <v>578.07000000000005</v>
      </c>
      <c r="F1344">
        <v>859305</v>
      </c>
      <c r="G1344">
        <v>859305</v>
      </c>
    </row>
    <row r="1345" spans="1:7" x14ac:dyDescent="0.15">
      <c r="A1345" t="s">
        <v>1346</v>
      </c>
      <c r="B1345">
        <v>578.37</v>
      </c>
      <c r="C1345">
        <v>582.29999999999995</v>
      </c>
      <c r="D1345">
        <v>577.73</v>
      </c>
      <c r="E1345">
        <v>579.82000000000005</v>
      </c>
      <c r="F1345">
        <v>1004596</v>
      </c>
      <c r="G1345">
        <v>1004596</v>
      </c>
    </row>
    <row r="1346" spans="1:7" x14ac:dyDescent="0.15">
      <c r="A1346" t="s">
        <v>1347</v>
      </c>
      <c r="B1346">
        <v>579.51</v>
      </c>
      <c r="C1346">
        <v>583.38</v>
      </c>
      <c r="D1346">
        <v>576.99</v>
      </c>
      <c r="E1346">
        <v>583.38</v>
      </c>
      <c r="F1346">
        <v>998554</v>
      </c>
      <c r="G1346">
        <v>998554</v>
      </c>
    </row>
    <row r="1347" spans="1:7" x14ac:dyDescent="0.15">
      <c r="A1347" t="s">
        <v>1348</v>
      </c>
      <c r="B1347">
        <v>584.38</v>
      </c>
      <c r="C1347">
        <v>593.66</v>
      </c>
      <c r="D1347">
        <v>584.38</v>
      </c>
      <c r="E1347">
        <v>586.95000000000005</v>
      </c>
      <c r="F1347">
        <v>1765899</v>
      </c>
      <c r="G1347">
        <v>1765899</v>
      </c>
    </row>
    <row r="1348" spans="1:7" x14ac:dyDescent="0.15">
      <c r="A1348" t="s">
        <v>1349</v>
      </c>
      <c r="B1348">
        <v>585.95000000000005</v>
      </c>
      <c r="C1348">
        <v>587.91999999999996</v>
      </c>
      <c r="D1348">
        <v>583.32000000000005</v>
      </c>
      <c r="E1348">
        <v>584.66999999999996</v>
      </c>
      <c r="F1348">
        <v>827849</v>
      </c>
      <c r="G1348">
        <v>827849</v>
      </c>
    </row>
    <row r="1349" spans="1:7" x14ac:dyDescent="0.15">
      <c r="A1349" t="s">
        <v>1350</v>
      </c>
      <c r="B1349">
        <v>584.27</v>
      </c>
      <c r="C1349">
        <v>591.41999999999996</v>
      </c>
      <c r="D1349">
        <v>584.22</v>
      </c>
      <c r="E1349">
        <v>590.85</v>
      </c>
      <c r="F1349">
        <v>1350672</v>
      </c>
      <c r="G1349">
        <v>1350672</v>
      </c>
    </row>
    <row r="1350" spans="1:7" x14ac:dyDescent="0.15">
      <c r="A1350" t="s">
        <v>1351</v>
      </c>
      <c r="B1350">
        <v>594.15</v>
      </c>
      <c r="C1350">
        <v>597.77</v>
      </c>
      <c r="D1350">
        <v>591.89</v>
      </c>
      <c r="E1350">
        <v>593.38</v>
      </c>
      <c r="F1350">
        <v>1740492</v>
      </c>
      <c r="G1350">
        <v>1740492</v>
      </c>
    </row>
    <row r="1351" spans="1:7" x14ac:dyDescent="0.15">
      <c r="A1351" t="s">
        <v>1352</v>
      </c>
      <c r="B1351">
        <v>592.80999999999995</v>
      </c>
      <c r="C1351">
        <v>600.28</v>
      </c>
      <c r="D1351">
        <v>589.79999999999995</v>
      </c>
      <c r="E1351">
        <v>600.28</v>
      </c>
      <c r="F1351">
        <v>1656789</v>
      </c>
      <c r="G1351">
        <v>1656789</v>
      </c>
    </row>
    <row r="1352" spans="1:7" x14ac:dyDescent="0.15">
      <c r="A1352" t="s">
        <v>1353</v>
      </c>
      <c r="B1352">
        <v>602.15</v>
      </c>
      <c r="C1352">
        <v>618.27</v>
      </c>
      <c r="D1352">
        <v>602.15</v>
      </c>
      <c r="E1352">
        <v>618.12</v>
      </c>
      <c r="F1352">
        <v>4123339</v>
      </c>
      <c r="G1352">
        <v>4123339</v>
      </c>
    </row>
    <row r="1353" spans="1:7" x14ac:dyDescent="0.15">
      <c r="A1353" t="s">
        <v>1354</v>
      </c>
      <c r="B1353">
        <v>624.92999999999995</v>
      </c>
      <c r="C1353">
        <v>627.65</v>
      </c>
      <c r="D1353">
        <v>613.94000000000005</v>
      </c>
      <c r="E1353">
        <v>613.97</v>
      </c>
      <c r="F1353">
        <v>5312174</v>
      </c>
      <c r="G1353">
        <v>5312174</v>
      </c>
    </row>
    <row r="1354" spans="1:7" x14ac:dyDescent="0.15">
      <c r="A1354" t="s">
        <v>1355</v>
      </c>
      <c r="B1354">
        <v>611.37</v>
      </c>
      <c r="C1354">
        <v>623.77</v>
      </c>
      <c r="D1354">
        <v>609.89</v>
      </c>
      <c r="E1354">
        <v>623.77</v>
      </c>
      <c r="F1354">
        <v>2881555</v>
      </c>
      <c r="G1354">
        <v>2881555</v>
      </c>
    </row>
    <row r="1355" spans="1:7" x14ac:dyDescent="0.15">
      <c r="A1355" t="s">
        <v>1356</v>
      </c>
      <c r="B1355">
        <v>633.79999999999995</v>
      </c>
      <c r="C1355">
        <v>664.65</v>
      </c>
      <c r="D1355">
        <v>633.79999999999995</v>
      </c>
      <c r="E1355">
        <v>664.65</v>
      </c>
      <c r="F1355">
        <v>7184553</v>
      </c>
      <c r="G1355">
        <v>7184553</v>
      </c>
    </row>
    <row r="1356" spans="1:7" x14ac:dyDescent="0.15">
      <c r="A1356" t="s">
        <v>1357</v>
      </c>
      <c r="B1356">
        <v>674.47</v>
      </c>
      <c r="C1356">
        <v>686.56</v>
      </c>
      <c r="D1356">
        <v>650.82000000000005</v>
      </c>
      <c r="E1356">
        <v>652.66999999999996</v>
      </c>
      <c r="F1356">
        <v>8178387</v>
      </c>
      <c r="G1356">
        <v>8178387</v>
      </c>
    </row>
    <row r="1357" spans="1:7" x14ac:dyDescent="0.15">
      <c r="A1357" t="s">
        <v>1358</v>
      </c>
      <c r="B1357">
        <v>660.14</v>
      </c>
      <c r="C1357">
        <v>714.69</v>
      </c>
      <c r="D1357">
        <v>660.14</v>
      </c>
      <c r="E1357">
        <v>707.6</v>
      </c>
      <c r="F1357">
        <v>11808027</v>
      </c>
      <c r="G1357">
        <v>11808027</v>
      </c>
    </row>
    <row r="1358" spans="1:7" x14ac:dyDescent="0.15">
      <c r="A1358" t="s">
        <v>1359</v>
      </c>
      <c r="B1358">
        <v>719.2</v>
      </c>
      <c r="C1358">
        <v>739.1</v>
      </c>
      <c r="D1358">
        <v>710.19</v>
      </c>
      <c r="E1358">
        <v>738.61</v>
      </c>
      <c r="F1358">
        <v>10352720</v>
      </c>
      <c r="G1358">
        <v>10352720</v>
      </c>
    </row>
    <row r="1359" spans="1:7" x14ac:dyDescent="0.15">
      <c r="A1359" t="s">
        <v>1360</v>
      </c>
      <c r="B1359">
        <v>728.38</v>
      </c>
      <c r="C1359">
        <v>737.58</v>
      </c>
      <c r="D1359">
        <v>679.44</v>
      </c>
      <c r="E1359">
        <v>681.15</v>
      </c>
      <c r="F1359">
        <v>8668107</v>
      </c>
      <c r="G1359">
        <v>8668107</v>
      </c>
    </row>
    <row r="1360" spans="1:7" x14ac:dyDescent="0.15">
      <c r="A1360" t="s">
        <v>1361</v>
      </c>
      <c r="B1360">
        <v>715.98</v>
      </c>
      <c r="C1360">
        <v>721.57</v>
      </c>
      <c r="D1360">
        <v>652.62</v>
      </c>
      <c r="E1360">
        <v>654.41999999999996</v>
      </c>
      <c r="F1360">
        <v>6348823</v>
      </c>
      <c r="G1360">
        <v>6348823</v>
      </c>
    </row>
    <row r="1361" spans="1:7" x14ac:dyDescent="0.15">
      <c r="A1361" t="s">
        <v>1362</v>
      </c>
      <c r="B1361">
        <v>653.67999999999995</v>
      </c>
      <c r="C1361">
        <v>660.27</v>
      </c>
      <c r="D1361">
        <v>644.86</v>
      </c>
      <c r="E1361">
        <v>650.03</v>
      </c>
      <c r="F1361">
        <v>3577304</v>
      </c>
      <c r="G1361">
        <v>3577304</v>
      </c>
    </row>
    <row r="1362" spans="1:7" x14ac:dyDescent="0.15">
      <c r="A1362" t="s">
        <v>1363</v>
      </c>
      <c r="B1362">
        <v>648.23</v>
      </c>
      <c r="C1362">
        <v>672.76</v>
      </c>
      <c r="D1362">
        <v>648.23</v>
      </c>
      <c r="E1362">
        <v>671.27</v>
      </c>
      <c r="F1362">
        <v>6317963</v>
      </c>
      <c r="G1362">
        <v>6317963</v>
      </c>
    </row>
    <row r="1363" spans="1:7" x14ac:dyDescent="0.15">
      <c r="A1363" t="s">
        <v>1364</v>
      </c>
      <c r="B1363">
        <v>677.44</v>
      </c>
      <c r="C1363">
        <v>682.57</v>
      </c>
      <c r="D1363">
        <v>660.03</v>
      </c>
      <c r="E1363">
        <v>661.16</v>
      </c>
      <c r="F1363">
        <v>5432478</v>
      </c>
      <c r="G1363">
        <v>5432478</v>
      </c>
    </row>
    <row r="1364" spans="1:7" x14ac:dyDescent="0.15">
      <c r="A1364" t="s">
        <v>1365</v>
      </c>
      <c r="B1364">
        <v>659.7</v>
      </c>
      <c r="C1364">
        <v>666.86</v>
      </c>
      <c r="D1364">
        <v>653.1</v>
      </c>
      <c r="E1364">
        <v>661.26</v>
      </c>
      <c r="F1364">
        <v>3572069</v>
      </c>
      <c r="G1364">
        <v>3572069</v>
      </c>
    </row>
    <row r="1365" spans="1:7" x14ac:dyDescent="0.15">
      <c r="A1365" t="s">
        <v>1366</v>
      </c>
      <c r="B1365">
        <v>659.39</v>
      </c>
      <c r="C1365">
        <v>669.72</v>
      </c>
      <c r="D1365">
        <v>654.83000000000004</v>
      </c>
      <c r="E1365">
        <v>656.9</v>
      </c>
      <c r="F1365">
        <v>3426555</v>
      </c>
      <c r="G1365">
        <v>3426555</v>
      </c>
    </row>
    <row r="1366" spans="1:7" x14ac:dyDescent="0.15">
      <c r="A1366" t="s">
        <v>1367</v>
      </c>
      <c r="B1366">
        <v>656.32</v>
      </c>
      <c r="C1366">
        <v>661.46</v>
      </c>
      <c r="D1366">
        <v>648.03</v>
      </c>
      <c r="E1366">
        <v>661.46</v>
      </c>
      <c r="F1366">
        <v>2677188</v>
      </c>
      <c r="G1366">
        <v>2677188</v>
      </c>
    </row>
    <row r="1367" spans="1:7" x14ac:dyDescent="0.15">
      <c r="A1367" t="s">
        <v>1368</v>
      </c>
      <c r="B1367">
        <v>665.49</v>
      </c>
      <c r="C1367">
        <v>672.75</v>
      </c>
      <c r="D1367">
        <v>661.32</v>
      </c>
      <c r="E1367">
        <v>666.1</v>
      </c>
      <c r="F1367">
        <v>3831683</v>
      </c>
      <c r="G1367">
        <v>3831683</v>
      </c>
    </row>
    <row r="1368" spans="1:7" x14ac:dyDescent="0.15">
      <c r="A1368" t="s">
        <v>1369</v>
      </c>
      <c r="B1368">
        <v>668.58</v>
      </c>
      <c r="C1368">
        <v>672.32</v>
      </c>
      <c r="D1368">
        <v>663.45</v>
      </c>
      <c r="E1368">
        <v>665.41</v>
      </c>
      <c r="F1368">
        <v>2811770</v>
      </c>
      <c r="G1368">
        <v>2811770</v>
      </c>
    </row>
    <row r="1369" spans="1:7" x14ac:dyDescent="0.15">
      <c r="A1369" t="s">
        <v>1370</v>
      </c>
      <c r="B1369">
        <v>665.75</v>
      </c>
      <c r="C1369">
        <v>682.05</v>
      </c>
      <c r="D1369">
        <v>665.49</v>
      </c>
      <c r="E1369">
        <v>682.05</v>
      </c>
      <c r="F1369">
        <v>2782748</v>
      </c>
      <c r="G1369">
        <v>2782748</v>
      </c>
    </row>
    <row r="1370" spans="1:7" x14ac:dyDescent="0.15">
      <c r="A1370" t="s">
        <v>1371</v>
      </c>
      <c r="B1370">
        <v>687.51</v>
      </c>
      <c r="C1370">
        <v>698.05</v>
      </c>
      <c r="D1370">
        <v>682.58</v>
      </c>
      <c r="E1370">
        <v>683.07</v>
      </c>
      <c r="F1370">
        <v>5889117</v>
      </c>
      <c r="G1370">
        <v>5889117</v>
      </c>
    </row>
    <row r="1371" spans="1:7" x14ac:dyDescent="0.15">
      <c r="A1371" t="s">
        <v>1372</v>
      </c>
      <c r="B1371">
        <v>685.2</v>
      </c>
      <c r="C1371">
        <v>711.93</v>
      </c>
      <c r="D1371">
        <v>682.44</v>
      </c>
      <c r="E1371">
        <v>711.93</v>
      </c>
      <c r="F1371">
        <v>4320810</v>
      </c>
      <c r="G1371">
        <v>4320810</v>
      </c>
    </row>
    <row r="1372" spans="1:7" x14ac:dyDescent="0.15">
      <c r="A1372" t="s">
        <v>1373</v>
      </c>
      <c r="B1372">
        <v>719.19</v>
      </c>
      <c r="C1372">
        <v>724.97</v>
      </c>
      <c r="D1372">
        <v>699.65</v>
      </c>
      <c r="E1372">
        <v>703.08</v>
      </c>
      <c r="F1372">
        <v>6628097</v>
      </c>
      <c r="G1372">
        <v>6628097</v>
      </c>
    </row>
    <row r="1373" spans="1:7" x14ac:dyDescent="0.15">
      <c r="A1373" t="s">
        <v>1374</v>
      </c>
      <c r="B1373">
        <v>701.95</v>
      </c>
      <c r="C1373">
        <v>706.97</v>
      </c>
      <c r="D1373">
        <v>661.47</v>
      </c>
      <c r="E1373">
        <v>661.85</v>
      </c>
      <c r="F1373">
        <v>4715549</v>
      </c>
      <c r="G1373">
        <v>4715549</v>
      </c>
    </row>
    <row r="1374" spans="1:7" x14ac:dyDescent="0.15">
      <c r="A1374" t="s">
        <v>1375</v>
      </c>
      <c r="B1374">
        <v>658.14</v>
      </c>
      <c r="C1374">
        <v>672.59</v>
      </c>
      <c r="D1374">
        <v>657.51</v>
      </c>
      <c r="E1374">
        <v>668.62</v>
      </c>
      <c r="F1374">
        <v>3663837</v>
      </c>
      <c r="G1374">
        <v>3663837</v>
      </c>
    </row>
    <row r="1375" spans="1:7" x14ac:dyDescent="0.15">
      <c r="A1375" t="s">
        <v>1376</v>
      </c>
      <c r="B1375">
        <v>668.69</v>
      </c>
      <c r="C1375">
        <v>670.14</v>
      </c>
      <c r="D1375">
        <v>641.92999999999995</v>
      </c>
      <c r="E1375">
        <v>642.66999999999996</v>
      </c>
      <c r="F1375">
        <v>3292401</v>
      </c>
      <c r="G1375">
        <v>3292401</v>
      </c>
    </row>
    <row r="1376" spans="1:7" x14ac:dyDescent="0.15">
      <c r="A1376" t="s">
        <v>1377</v>
      </c>
      <c r="B1376">
        <v>638.75</v>
      </c>
      <c r="C1376">
        <v>644.77</v>
      </c>
      <c r="D1376">
        <v>630.52</v>
      </c>
      <c r="E1376">
        <v>639.79999999999995</v>
      </c>
      <c r="F1376">
        <v>2519110</v>
      </c>
      <c r="G1376">
        <v>2519110</v>
      </c>
    </row>
    <row r="1377" spans="1:7" x14ac:dyDescent="0.15">
      <c r="A1377" t="s">
        <v>1378</v>
      </c>
      <c r="B1377">
        <v>636.29999999999995</v>
      </c>
      <c r="C1377">
        <v>641.35</v>
      </c>
      <c r="D1377">
        <v>635.04999999999995</v>
      </c>
      <c r="E1377">
        <v>637.95000000000005</v>
      </c>
      <c r="F1377">
        <v>1207223</v>
      </c>
      <c r="G1377">
        <v>1207223</v>
      </c>
    </row>
    <row r="1378" spans="1:7" x14ac:dyDescent="0.15">
      <c r="A1378" t="s">
        <v>1379</v>
      </c>
      <c r="B1378">
        <v>641.37</v>
      </c>
      <c r="C1378">
        <v>647</v>
      </c>
      <c r="D1378">
        <v>637.95000000000005</v>
      </c>
      <c r="E1378">
        <v>646.91</v>
      </c>
      <c r="F1378">
        <v>1934188</v>
      </c>
      <c r="G1378">
        <v>1934188</v>
      </c>
    </row>
    <row r="1379" spans="1:7" x14ac:dyDescent="0.15">
      <c r="A1379" t="s">
        <v>1380</v>
      </c>
      <c r="B1379">
        <v>648.54</v>
      </c>
      <c r="C1379">
        <v>652.25</v>
      </c>
      <c r="D1379">
        <v>646.84</v>
      </c>
      <c r="E1379">
        <v>650.54999999999995</v>
      </c>
      <c r="F1379">
        <v>1417899</v>
      </c>
      <c r="G1379">
        <v>1417899</v>
      </c>
    </row>
    <row r="1380" spans="1:7" x14ac:dyDescent="0.15">
      <c r="A1380" t="s">
        <v>1381</v>
      </c>
      <c r="B1380">
        <v>650.61</v>
      </c>
      <c r="C1380">
        <v>650.79</v>
      </c>
      <c r="D1380">
        <v>634.1</v>
      </c>
      <c r="E1380">
        <v>636.36</v>
      </c>
      <c r="F1380">
        <v>1681183</v>
      </c>
      <c r="G1380">
        <v>1681183</v>
      </c>
    </row>
    <row r="1381" spans="1:7" x14ac:dyDescent="0.15">
      <c r="A1381" t="s">
        <v>1382</v>
      </c>
      <c r="B1381">
        <v>633.91</v>
      </c>
      <c r="C1381">
        <v>653.07000000000005</v>
      </c>
      <c r="D1381">
        <v>632.25</v>
      </c>
      <c r="E1381">
        <v>643.65</v>
      </c>
      <c r="F1381">
        <v>2416099</v>
      </c>
      <c r="G1381">
        <v>2416099</v>
      </c>
    </row>
    <row r="1382" spans="1:7" x14ac:dyDescent="0.15">
      <c r="A1382" t="s">
        <v>1383</v>
      </c>
      <c r="B1382">
        <v>643.95000000000005</v>
      </c>
      <c r="C1382">
        <v>652.49</v>
      </c>
      <c r="D1382">
        <v>636.49</v>
      </c>
      <c r="E1382">
        <v>641.09</v>
      </c>
      <c r="F1382">
        <v>3233044</v>
      </c>
      <c r="G1382">
        <v>3233044</v>
      </c>
    </row>
    <row r="1383" spans="1:7" x14ac:dyDescent="0.15">
      <c r="A1383" t="s">
        <v>1384</v>
      </c>
      <c r="B1383">
        <v>642.05999999999995</v>
      </c>
      <c r="C1383">
        <v>656.54</v>
      </c>
      <c r="D1383">
        <v>641.09</v>
      </c>
      <c r="E1383">
        <v>651.51</v>
      </c>
      <c r="F1383">
        <v>3183675</v>
      </c>
      <c r="G1383">
        <v>3183675</v>
      </c>
    </row>
    <row r="1384" spans="1:7" x14ac:dyDescent="0.15">
      <c r="A1384" t="s">
        <v>1385</v>
      </c>
      <c r="B1384">
        <v>654.78</v>
      </c>
      <c r="C1384">
        <v>696.97</v>
      </c>
      <c r="D1384">
        <v>654.07000000000005</v>
      </c>
      <c r="E1384">
        <v>696.97</v>
      </c>
      <c r="F1384">
        <v>5991263</v>
      </c>
      <c r="G1384">
        <v>5991263</v>
      </c>
    </row>
    <row r="1385" spans="1:7" x14ac:dyDescent="0.15">
      <c r="A1385" t="s">
        <v>1386</v>
      </c>
      <c r="B1385">
        <v>703.03</v>
      </c>
      <c r="C1385">
        <v>715.18</v>
      </c>
      <c r="D1385">
        <v>691.75</v>
      </c>
      <c r="E1385">
        <v>702.63</v>
      </c>
      <c r="F1385">
        <v>7776633</v>
      </c>
      <c r="G1385">
        <v>7776633</v>
      </c>
    </row>
    <row r="1386" spans="1:7" x14ac:dyDescent="0.15">
      <c r="A1386" t="s">
        <v>1387</v>
      </c>
      <c r="B1386">
        <v>720.43</v>
      </c>
      <c r="C1386">
        <v>739.13</v>
      </c>
      <c r="D1386">
        <v>702.64</v>
      </c>
      <c r="E1386">
        <v>727.34</v>
      </c>
      <c r="F1386">
        <v>10691870</v>
      </c>
      <c r="G1386">
        <v>10691870</v>
      </c>
    </row>
    <row r="1387" spans="1:7" x14ac:dyDescent="0.15">
      <c r="A1387" t="s">
        <v>1388</v>
      </c>
      <c r="B1387">
        <v>740.1</v>
      </c>
      <c r="C1387">
        <v>764.38</v>
      </c>
      <c r="D1387">
        <v>737.26</v>
      </c>
      <c r="E1387">
        <v>764.38</v>
      </c>
      <c r="F1387">
        <v>10640451</v>
      </c>
      <c r="G1387">
        <v>10640451</v>
      </c>
    </row>
    <row r="1388" spans="1:7" x14ac:dyDescent="0.15">
      <c r="A1388" t="s">
        <v>1389</v>
      </c>
      <c r="B1388">
        <v>765.32</v>
      </c>
      <c r="C1388">
        <v>765.32</v>
      </c>
      <c r="D1388">
        <v>742.52</v>
      </c>
      <c r="E1388">
        <v>752.26</v>
      </c>
      <c r="F1388">
        <v>7705698</v>
      </c>
      <c r="G1388">
        <v>7705698</v>
      </c>
    </row>
    <row r="1389" spans="1:7" x14ac:dyDescent="0.15">
      <c r="A1389" t="s">
        <v>1390</v>
      </c>
      <c r="B1389">
        <v>761.38</v>
      </c>
      <c r="C1389">
        <v>773.87</v>
      </c>
      <c r="D1389">
        <v>751.47</v>
      </c>
      <c r="E1389">
        <v>755.77</v>
      </c>
      <c r="F1389">
        <v>8058351</v>
      </c>
      <c r="G1389">
        <v>8058351</v>
      </c>
    </row>
    <row r="1390" spans="1:7" x14ac:dyDescent="0.15">
      <c r="A1390" t="s">
        <v>1391</v>
      </c>
      <c r="B1390">
        <v>758.22</v>
      </c>
      <c r="C1390">
        <v>769.11</v>
      </c>
      <c r="D1390">
        <v>745.69</v>
      </c>
      <c r="E1390">
        <v>768.68</v>
      </c>
      <c r="F1390">
        <v>6929639</v>
      </c>
      <c r="G1390">
        <v>6929639</v>
      </c>
    </row>
    <row r="1391" spans="1:7" x14ac:dyDescent="0.15">
      <c r="A1391" t="s">
        <v>1392</v>
      </c>
      <c r="B1391">
        <v>781.98</v>
      </c>
      <c r="C1391">
        <v>790.25</v>
      </c>
      <c r="D1391">
        <v>772.49</v>
      </c>
      <c r="E1391">
        <v>777.27</v>
      </c>
      <c r="F1391">
        <v>10172193</v>
      </c>
      <c r="G1391">
        <v>10172193</v>
      </c>
    </row>
    <row r="1392" spans="1:7" x14ac:dyDescent="0.15">
      <c r="A1392" t="s">
        <v>1393</v>
      </c>
      <c r="B1392">
        <v>779.71</v>
      </c>
      <c r="C1392">
        <v>779.79</v>
      </c>
      <c r="D1392">
        <v>750.55</v>
      </c>
      <c r="E1392">
        <v>751.99</v>
      </c>
      <c r="F1392">
        <v>6021042</v>
      </c>
      <c r="G1392">
        <v>6021042</v>
      </c>
    </row>
    <row r="1393" spans="1:7" x14ac:dyDescent="0.15">
      <c r="A1393" t="s">
        <v>1394</v>
      </c>
      <c r="B1393">
        <v>749.29</v>
      </c>
      <c r="C1393">
        <v>793.56</v>
      </c>
      <c r="D1393">
        <v>748.66</v>
      </c>
      <c r="E1393">
        <v>793.56</v>
      </c>
      <c r="F1393">
        <v>5398729</v>
      </c>
      <c r="G1393">
        <v>5398729</v>
      </c>
    </row>
    <row r="1394" spans="1:7" x14ac:dyDescent="0.15">
      <c r="A1394" t="s">
        <v>1395</v>
      </c>
      <c r="B1394">
        <v>801.09</v>
      </c>
      <c r="C1394">
        <v>813.87</v>
      </c>
      <c r="D1394">
        <v>787.48</v>
      </c>
      <c r="E1394">
        <v>796.91</v>
      </c>
      <c r="F1394">
        <v>7345856</v>
      </c>
      <c r="G1394">
        <v>7345856</v>
      </c>
    </row>
    <row r="1395" spans="1:7" x14ac:dyDescent="0.15">
      <c r="A1395" t="s">
        <v>1396</v>
      </c>
      <c r="B1395">
        <v>788.92</v>
      </c>
      <c r="C1395">
        <v>802.48</v>
      </c>
      <c r="D1395">
        <v>784.17</v>
      </c>
      <c r="E1395">
        <v>793.58</v>
      </c>
      <c r="F1395">
        <v>3975064</v>
      </c>
      <c r="G1395">
        <v>3975064</v>
      </c>
    </row>
    <row r="1396" spans="1:7" x14ac:dyDescent="0.15">
      <c r="A1396" t="s">
        <v>1397</v>
      </c>
      <c r="B1396">
        <v>804.28</v>
      </c>
      <c r="C1396">
        <v>805.97</v>
      </c>
      <c r="D1396">
        <v>793.54</v>
      </c>
      <c r="E1396">
        <v>796.1</v>
      </c>
      <c r="F1396">
        <v>3772067</v>
      </c>
      <c r="G1396">
        <v>3772067</v>
      </c>
    </row>
    <row r="1397" spans="1:7" x14ac:dyDescent="0.15">
      <c r="A1397" t="s">
        <v>1398</v>
      </c>
      <c r="B1397">
        <v>797.95</v>
      </c>
      <c r="C1397">
        <v>798.69</v>
      </c>
      <c r="D1397">
        <v>789.26</v>
      </c>
      <c r="E1397">
        <v>793.33</v>
      </c>
      <c r="F1397">
        <v>3391442</v>
      </c>
      <c r="G1397">
        <v>3391442</v>
      </c>
    </row>
    <row r="1398" spans="1:7" x14ac:dyDescent="0.15">
      <c r="A1398" t="s">
        <v>1399</v>
      </c>
      <c r="B1398">
        <v>764.69</v>
      </c>
      <c r="C1398">
        <v>788.59</v>
      </c>
      <c r="D1398">
        <v>762.52</v>
      </c>
      <c r="E1398">
        <v>780.65</v>
      </c>
      <c r="F1398">
        <v>3668148</v>
      </c>
      <c r="G1398">
        <v>3668148</v>
      </c>
    </row>
    <row r="1399" spans="1:7" x14ac:dyDescent="0.15">
      <c r="A1399" t="s">
        <v>1400</v>
      </c>
      <c r="B1399">
        <v>782.92</v>
      </c>
      <c r="C1399">
        <v>801.85</v>
      </c>
      <c r="D1399">
        <v>782.15</v>
      </c>
      <c r="E1399">
        <v>801.46</v>
      </c>
      <c r="F1399">
        <v>3894474</v>
      </c>
      <c r="G1399">
        <v>3894474</v>
      </c>
    </row>
    <row r="1400" spans="1:7" x14ac:dyDescent="0.15">
      <c r="A1400" t="s">
        <v>1401</v>
      </c>
      <c r="B1400">
        <v>811.5</v>
      </c>
      <c r="C1400">
        <v>819.68</v>
      </c>
      <c r="D1400">
        <v>801.36</v>
      </c>
      <c r="E1400">
        <v>806.46</v>
      </c>
      <c r="F1400">
        <v>5731744</v>
      </c>
      <c r="G1400">
        <v>5731744</v>
      </c>
    </row>
    <row r="1401" spans="1:7" x14ac:dyDescent="0.15">
      <c r="A1401" t="s">
        <v>1402</v>
      </c>
      <c r="B1401">
        <v>809.6</v>
      </c>
      <c r="C1401">
        <v>811.69</v>
      </c>
      <c r="D1401">
        <v>798.34</v>
      </c>
      <c r="E1401">
        <v>804.25</v>
      </c>
      <c r="F1401">
        <v>4364062</v>
      </c>
      <c r="G1401">
        <v>4364062</v>
      </c>
    </row>
    <row r="1402" spans="1:7" x14ac:dyDescent="0.15">
      <c r="A1402" t="s">
        <v>1403</v>
      </c>
      <c r="B1402">
        <v>800.9</v>
      </c>
      <c r="C1402">
        <v>804.21</v>
      </c>
      <c r="D1402">
        <v>755.53</v>
      </c>
      <c r="E1402">
        <v>761.11</v>
      </c>
      <c r="F1402">
        <v>6027652</v>
      </c>
      <c r="G1402">
        <v>6027652</v>
      </c>
    </row>
    <row r="1403" spans="1:7" x14ac:dyDescent="0.15">
      <c r="A1403" t="s">
        <v>1404</v>
      </c>
      <c r="B1403">
        <v>758.46</v>
      </c>
      <c r="C1403">
        <v>765.78</v>
      </c>
      <c r="D1403">
        <v>753.75</v>
      </c>
      <c r="E1403">
        <v>759.71</v>
      </c>
      <c r="F1403">
        <v>3613407</v>
      </c>
      <c r="G1403">
        <v>3613407</v>
      </c>
    </row>
    <row r="1404" spans="1:7" x14ac:dyDescent="0.15">
      <c r="A1404" t="s">
        <v>1405</v>
      </c>
      <c r="B1404">
        <v>767.1</v>
      </c>
      <c r="C1404">
        <v>786.13</v>
      </c>
      <c r="D1404">
        <v>759.7</v>
      </c>
      <c r="E1404">
        <v>786.13</v>
      </c>
      <c r="F1404">
        <v>5436389</v>
      </c>
      <c r="G1404">
        <v>5436389</v>
      </c>
    </row>
    <row r="1405" spans="1:7" x14ac:dyDescent="0.15">
      <c r="A1405" t="s">
        <v>1406</v>
      </c>
      <c r="B1405">
        <v>790.27</v>
      </c>
      <c r="C1405">
        <v>794.85</v>
      </c>
      <c r="D1405">
        <v>774.07</v>
      </c>
      <c r="E1405">
        <v>785.42</v>
      </c>
      <c r="F1405">
        <v>6181885</v>
      </c>
      <c r="G1405">
        <v>6181885</v>
      </c>
    </row>
    <row r="1406" spans="1:7" x14ac:dyDescent="0.15">
      <c r="A1406" t="s">
        <v>1407</v>
      </c>
      <c r="B1406">
        <v>788.1</v>
      </c>
      <c r="C1406">
        <v>797.15</v>
      </c>
      <c r="D1406">
        <v>783.86</v>
      </c>
      <c r="E1406">
        <v>785.37</v>
      </c>
      <c r="F1406">
        <v>7135117</v>
      </c>
      <c r="G1406">
        <v>7135117</v>
      </c>
    </row>
    <row r="1407" spans="1:7" x14ac:dyDescent="0.15">
      <c r="A1407" t="s">
        <v>1408</v>
      </c>
      <c r="B1407">
        <v>794.12</v>
      </c>
      <c r="C1407">
        <v>807.89</v>
      </c>
      <c r="D1407">
        <v>790.09</v>
      </c>
      <c r="E1407">
        <v>807.33</v>
      </c>
      <c r="F1407">
        <v>7274347</v>
      </c>
      <c r="G1407">
        <v>7274347</v>
      </c>
    </row>
    <row r="1408" spans="1:7" x14ac:dyDescent="0.15">
      <c r="A1408" t="s">
        <v>1409</v>
      </c>
      <c r="B1408">
        <v>815.02</v>
      </c>
      <c r="C1408">
        <v>822.5</v>
      </c>
      <c r="D1408">
        <v>807.43</v>
      </c>
      <c r="E1408">
        <v>817.61</v>
      </c>
      <c r="F1408">
        <v>7673064</v>
      </c>
      <c r="G1408">
        <v>7673064</v>
      </c>
    </row>
    <row r="1409" spans="1:7" x14ac:dyDescent="0.15">
      <c r="A1409" t="s">
        <v>1410</v>
      </c>
      <c r="B1409">
        <v>821.09</v>
      </c>
      <c r="C1409">
        <v>825.39</v>
      </c>
      <c r="D1409">
        <v>809.35</v>
      </c>
      <c r="E1409">
        <v>820.04</v>
      </c>
      <c r="F1409">
        <v>6574262</v>
      </c>
      <c r="G1409">
        <v>6574262</v>
      </c>
    </row>
    <row r="1410" spans="1:7" x14ac:dyDescent="0.15">
      <c r="A1410" t="s">
        <v>1411</v>
      </c>
      <c r="B1410">
        <v>822.17</v>
      </c>
      <c r="C1410">
        <v>822.38</v>
      </c>
      <c r="D1410">
        <v>790.56</v>
      </c>
      <c r="E1410">
        <v>792.06</v>
      </c>
      <c r="F1410">
        <v>5395230</v>
      </c>
      <c r="G1410">
        <v>5395230</v>
      </c>
    </row>
    <row r="1411" spans="1:7" x14ac:dyDescent="0.15">
      <c r="A1411" t="s">
        <v>1412</v>
      </c>
      <c r="B1411">
        <v>784.26</v>
      </c>
      <c r="C1411">
        <v>796.41</v>
      </c>
      <c r="D1411">
        <v>778.87</v>
      </c>
      <c r="E1411">
        <v>796.41</v>
      </c>
      <c r="F1411">
        <v>3801905</v>
      </c>
      <c r="G1411">
        <v>3801905</v>
      </c>
    </row>
    <row r="1412" spans="1:7" x14ac:dyDescent="0.15">
      <c r="A1412" t="s">
        <v>1413</v>
      </c>
      <c r="B1412">
        <v>794.88</v>
      </c>
      <c r="C1412">
        <v>796.25</v>
      </c>
      <c r="D1412">
        <v>780.15</v>
      </c>
      <c r="E1412">
        <v>789.15</v>
      </c>
      <c r="F1412">
        <v>3665840</v>
      </c>
      <c r="G1412">
        <v>3665840</v>
      </c>
    </row>
    <row r="1413" spans="1:7" x14ac:dyDescent="0.15">
      <c r="A1413" t="s">
        <v>1414</v>
      </c>
      <c r="B1413">
        <v>796.75</v>
      </c>
      <c r="C1413">
        <v>823.77</v>
      </c>
      <c r="D1413">
        <v>793.69</v>
      </c>
      <c r="E1413">
        <v>823.08</v>
      </c>
      <c r="F1413">
        <v>5681102</v>
      </c>
      <c r="G1413">
        <v>5681102</v>
      </c>
    </row>
    <row r="1414" spans="1:7" x14ac:dyDescent="0.15">
      <c r="A1414" t="s">
        <v>1415</v>
      </c>
      <c r="B1414">
        <v>830.64</v>
      </c>
      <c r="C1414">
        <v>841.4</v>
      </c>
      <c r="D1414">
        <v>808.49</v>
      </c>
      <c r="E1414">
        <v>808.99</v>
      </c>
      <c r="F1414">
        <v>7192647</v>
      </c>
      <c r="G1414">
        <v>7192647</v>
      </c>
    </row>
    <row r="1415" spans="1:7" x14ac:dyDescent="0.15">
      <c r="A1415" t="s">
        <v>1416</v>
      </c>
      <c r="B1415">
        <v>808.09</v>
      </c>
      <c r="C1415">
        <v>819.55</v>
      </c>
      <c r="D1415">
        <v>808.09</v>
      </c>
      <c r="E1415">
        <v>818.04</v>
      </c>
      <c r="F1415">
        <v>3814635</v>
      </c>
      <c r="G1415">
        <v>3814635</v>
      </c>
    </row>
    <row r="1416" spans="1:7" x14ac:dyDescent="0.15">
      <c r="A1416" t="s">
        <v>1417</v>
      </c>
      <c r="B1416">
        <v>824</v>
      </c>
      <c r="C1416">
        <v>857.07</v>
      </c>
      <c r="D1416">
        <v>820.66</v>
      </c>
      <c r="E1416">
        <v>856.92</v>
      </c>
      <c r="F1416">
        <v>8602257</v>
      </c>
      <c r="G1416">
        <v>8602257</v>
      </c>
    </row>
    <row r="1417" spans="1:7" x14ac:dyDescent="0.15">
      <c r="A1417" t="s">
        <v>1418</v>
      </c>
      <c r="B1417">
        <v>871.47</v>
      </c>
      <c r="C1417">
        <v>887.06</v>
      </c>
      <c r="D1417">
        <v>870.21</v>
      </c>
      <c r="E1417">
        <v>884.93</v>
      </c>
      <c r="F1417">
        <v>10828270</v>
      </c>
      <c r="G1417">
        <v>10828270</v>
      </c>
    </row>
    <row r="1418" spans="1:7" x14ac:dyDescent="0.15">
      <c r="A1418" t="s">
        <v>1419</v>
      </c>
      <c r="B1418">
        <v>888.91</v>
      </c>
      <c r="C1418">
        <v>889.41</v>
      </c>
      <c r="D1418">
        <v>864.5</v>
      </c>
      <c r="E1418">
        <v>871.47</v>
      </c>
      <c r="F1418">
        <v>6847447</v>
      </c>
      <c r="G1418">
        <v>6847447</v>
      </c>
    </row>
    <row r="1419" spans="1:7" x14ac:dyDescent="0.15">
      <c r="A1419" t="s">
        <v>1420</v>
      </c>
      <c r="B1419">
        <v>874.97</v>
      </c>
      <c r="C1419">
        <v>894.72</v>
      </c>
      <c r="D1419">
        <v>874.97</v>
      </c>
      <c r="E1419">
        <v>887.59</v>
      </c>
      <c r="F1419">
        <v>7767470</v>
      </c>
      <c r="G1419">
        <v>7767470</v>
      </c>
    </row>
    <row r="1420" spans="1:7" x14ac:dyDescent="0.15">
      <c r="A1420" t="s">
        <v>1421</v>
      </c>
      <c r="B1420">
        <v>887.25</v>
      </c>
      <c r="C1420">
        <v>894.21</v>
      </c>
      <c r="D1420">
        <v>867.09</v>
      </c>
      <c r="E1420">
        <v>868.15</v>
      </c>
      <c r="F1420">
        <v>8224689</v>
      </c>
      <c r="G1420">
        <v>8224689</v>
      </c>
    </row>
    <row r="1421" spans="1:7" x14ac:dyDescent="0.15">
      <c r="A1421" t="s">
        <v>1422</v>
      </c>
      <c r="B1421">
        <v>868.27</v>
      </c>
      <c r="C1421">
        <v>872.26</v>
      </c>
      <c r="D1421">
        <v>840.2</v>
      </c>
      <c r="E1421">
        <v>845.12</v>
      </c>
      <c r="F1421">
        <v>6530364</v>
      </c>
      <c r="G1421">
        <v>6530364</v>
      </c>
    </row>
    <row r="1422" spans="1:7" x14ac:dyDescent="0.15">
      <c r="A1422" t="s">
        <v>1423</v>
      </c>
      <c r="B1422">
        <v>846.18</v>
      </c>
      <c r="C1422">
        <v>855.49</v>
      </c>
      <c r="D1422">
        <v>837.19</v>
      </c>
      <c r="E1422">
        <v>855.42</v>
      </c>
      <c r="F1422">
        <v>4168558</v>
      </c>
      <c r="G1422">
        <v>4168558</v>
      </c>
    </row>
    <row r="1423" spans="1:7" x14ac:dyDescent="0.15">
      <c r="A1423" t="s">
        <v>1424</v>
      </c>
      <c r="B1423">
        <v>861.72</v>
      </c>
      <c r="C1423">
        <v>865.5</v>
      </c>
      <c r="D1423">
        <v>834.87</v>
      </c>
      <c r="E1423">
        <v>836.93</v>
      </c>
      <c r="F1423">
        <v>4093727</v>
      </c>
      <c r="G1423">
        <v>4093727</v>
      </c>
    </row>
    <row r="1424" spans="1:7" x14ac:dyDescent="0.15">
      <c r="A1424" t="s">
        <v>1425</v>
      </c>
      <c r="B1424">
        <v>836.67</v>
      </c>
      <c r="C1424">
        <v>841.71</v>
      </c>
      <c r="D1424">
        <v>820.85</v>
      </c>
      <c r="E1424">
        <v>822.47</v>
      </c>
      <c r="F1424">
        <v>3568602</v>
      </c>
      <c r="G1424">
        <v>3568602</v>
      </c>
    </row>
    <row r="1425" spans="1:7" x14ac:dyDescent="0.15">
      <c r="A1425" t="s">
        <v>1426</v>
      </c>
      <c r="B1425">
        <v>823.17</v>
      </c>
      <c r="C1425">
        <v>843.01</v>
      </c>
      <c r="D1425">
        <v>814.88</v>
      </c>
      <c r="E1425">
        <v>835.1</v>
      </c>
      <c r="F1425">
        <v>3713304</v>
      </c>
      <c r="G1425">
        <v>3713304</v>
      </c>
    </row>
    <row r="1426" spans="1:7" x14ac:dyDescent="0.15">
      <c r="A1426" t="s">
        <v>1427</v>
      </c>
      <c r="B1426">
        <v>842.39</v>
      </c>
      <c r="C1426">
        <v>850.58</v>
      </c>
      <c r="D1426">
        <v>828.66</v>
      </c>
      <c r="E1426">
        <v>838.87</v>
      </c>
      <c r="F1426">
        <v>3918272</v>
      </c>
      <c r="G1426">
        <v>3918272</v>
      </c>
    </row>
    <row r="1427" spans="1:7" x14ac:dyDescent="0.15">
      <c r="A1427" t="s">
        <v>1428</v>
      </c>
      <c r="B1427">
        <v>846.03</v>
      </c>
      <c r="C1427">
        <v>853.19</v>
      </c>
      <c r="D1427">
        <v>838.59</v>
      </c>
      <c r="E1427">
        <v>853.19</v>
      </c>
      <c r="F1427">
        <v>3252658</v>
      </c>
      <c r="G1427">
        <v>3252658</v>
      </c>
    </row>
    <row r="1428" spans="1:7" x14ac:dyDescent="0.15">
      <c r="A1428" t="s">
        <v>1429</v>
      </c>
      <c r="B1428">
        <v>854.77</v>
      </c>
      <c r="C1428">
        <v>862.43</v>
      </c>
      <c r="D1428">
        <v>848.35</v>
      </c>
      <c r="E1428">
        <v>862.22</v>
      </c>
      <c r="F1428">
        <v>3764331</v>
      </c>
      <c r="G1428">
        <v>3764331</v>
      </c>
    </row>
    <row r="1429" spans="1:7" x14ac:dyDescent="0.15">
      <c r="A1429" t="s">
        <v>1430</v>
      </c>
      <c r="B1429">
        <v>865.49</v>
      </c>
      <c r="C1429">
        <v>873.02</v>
      </c>
      <c r="D1429">
        <v>862.61</v>
      </c>
      <c r="E1429">
        <v>867.26</v>
      </c>
      <c r="F1429">
        <v>5114482</v>
      </c>
      <c r="G1429">
        <v>5114482</v>
      </c>
    </row>
    <row r="1430" spans="1:7" x14ac:dyDescent="0.15">
      <c r="A1430" t="s">
        <v>1431</v>
      </c>
      <c r="B1430">
        <v>871.02</v>
      </c>
      <c r="C1430">
        <v>877.91</v>
      </c>
      <c r="D1430">
        <v>869.54</v>
      </c>
      <c r="E1430">
        <v>875.99</v>
      </c>
      <c r="F1430">
        <v>4467449</v>
      </c>
      <c r="G1430">
        <v>4467449</v>
      </c>
    </row>
    <row r="1431" spans="1:7" x14ac:dyDescent="0.15">
      <c r="A1431" t="s">
        <v>1432</v>
      </c>
      <c r="B1431">
        <v>875.18</v>
      </c>
      <c r="C1431">
        <v>880.3</v>
      </c>
      <c r="D1431">
        <v>857.73</v>
      </c>
      <c r="E1431">
        <v>871.6</v>
      </c>
      <c r="F1431">
        <v>5434288</v>
      </c>
      <c r="G1431">
        <v>5434288</v>
      </c>
    </row>
    <row r="1432" spans="1:7" x14ac:dyDescent="0.15">
      <c r="A1432" t="s">
        <v>1433</v>
      </c>
      <c r="B1432">
        <v>880.13</v>
      </c>
      <c r="C1432">
        <v>894.85</v>
      </c>
      <c r="D1432">
        <v>880.13</v>
      </c>
      <c r="E1432">
        <v>886.04</v>
      </c>
      <c r="F1432">
        <v>5292406</v>
      </c>
      <c r="G1432">
        <v>5292406</v>
      </c>
    </row>
    <row r="1433" spans="1:7" x14ac:dyDescent="0.15">
      <c r="A1433" t="s">
        <v>1434</v>
      </c>
      <c r="B1433">
        <v>885.89</v>
      </c>
      <c r="C1433">
        <v>887.35</v>
      </c>
      <c r="D1433">
        <v>872.39</v>
      </c>
      <c r="E1433">
        <v>874.8</v>
      </c>
      <c r="F1433">
        <v>3380463</v>
      </c>
      <c r="G1433">
        <v>3380463</v>
      </c>
    </row>
    <row r="1434" spans="1:7" x14ac:dyDescent="0.15">
      <c r="A1434" t="s">
        <v>1435</v>
      </c>
      <c r="B1434">
        <v>875.78</v>
      </c>
      <c r="C1434">
        <v>879.08</v>
      </c>
      <c r="D1434">
        <v>868.73</v>
      </c>
      <c r="E1434">
        <v>871.64</v>
      </c>
      <c r="F1434">
        <v>3066998</v>
      </c>
      <c r="G1434">
        <v>3066998</v>
      </c>
    </row>
    <row r="1435" spans="1:7" x14ac:dyDescent="0.15">
      <c r="A1435" t="s">
        <v>1436</v>
      </c>
      <c r="B1435">
        <v>872.83</v>
      </c>
      <c r="C1435">
        <v>878.57</v>
      </c>
      <c r="D1435">
        <v>864.76</v>
      </c>
      <c r="E1435">
        <v>865.82</v>
      </c>
      <c r="F1435">
        <v>3703103</v>
      </c>
      <c r="G1435">
        <v>3703103</v>
      </c>
    </row>
    <row r="1436" spans="1:7" x14ac:dyDescent="0.15">
      <c r="A1436" t="s">
        <v>1437</v>
      </c>
      <c r="B1436">
        <v>862.68</v>
      </c>
      <c r="C1436">
        <v>862.88</v>
      </c>
      <c r="D1436">
        <v>838.41</v>
      </c>
      <c r="E1436">
        <v>853.87</v>
      </c>
      <c r="F1436">
        <v>3927559</v>
      </c>
      <c r="G1436">
        <v>3927559</v>
      </c>
    </row>
    <row r="1437" spans="1:7" x14ac:dyDescent="0.15">
      <c r="A1437" t="s">
        <v>1438</v>
      </c>
      <c r="B1437">
        <v>852.33</v>
      </c>
      <c r="C1437">
        <v>852.35</v>
      </c>
      <c r="D1437">
        <v>834.54</v>
      </c>
      <c r="E1437">
        <v>835.61</v>
      </c>
      <c r="F1437">
        <v>2629572</v>
      </c>
      <c r="G1437">
        <v>2629572</v>
      </c>
    </row>
    <row r="1438" spans="1:7" x14ac:dyDescent="0.15">
      <c r="A1438" t="s">
        <v>1439</v>
      </c>
      <c r="B1438">
        <v>834.73</v>
      </c>
      <c r="C1438">
        <v>837.57</v>
      </c>
      <c r="D1438">
        <v>820.76</v>
      </c>
      <c r="E1438">
        <v>822.44</v>
      </c>
      <c r="F1438">
        <v>2715780</v>
      </c>
      <c r="G1438">
        <v>2715780</v>
      </c>
    </row>
    <row r="1439" spans="1:7" x14ac:dyDescent="0.15">
      <c r="A1439" t="s">
        <v>1440</v>
      </c>
      <c r="B1439">
        <v>825.69</v>
      </c>
      <c r="C1439">
        <v>842.68</v>
      </c>
      <c r="D1439">
        <v>825.6</v>
      </c>
      <c r="E1439">
        <v>833.6</v>
      </c>
      <c r="F1439">
        <v>3533549</v>
      </c>
      <c r="G1439">
        <v>3533549</v>
      </c>
    </row>
    <row r="1440" spans="1:7" x14ac:dyDescent="0.15">
      <c r="A1440" t="s">
        <v>1441</v>
      </c>
      <c r="B1440">
        <v>838.19</v>
      </c>
      <c r="C1440">
        <v>842.45</v>
      </c>
      <c r="D1440">
        <v>816.04</v>
      </c>
      <c r="E1440">
        <v>816.42</v>
      </c>
      <c r="F1440">
        <v>2933102</v>
      </c>
      <c r="G1440">
        <v>2933102</v>
      </c>
    </row>
    <row r="1441" spans="1:7" x14ac:dyDescent="0.15">
      <c r="A1441" t="s">
        <v>1442</v>
      </c>
      <c r="B1441">
        <v>824.88</v>
      </c>
      <c r="C1441">
        <v>824.88</v>
      </c>
      <c r="D1441">
        <v>786.44</v>
      </c>
      <c r="E1441">
        <v>803.69</v>
      </c>
      <c r="F1441">
        <v>3508527</v>
      </c>
      <c r="G1441">
        <v>3508527</v>
      </c>
    </row>
    <row r="1442" spans="1:7" x14ac:dyDescent="0.15">
      <c r="A1442" t="s">
        <v>1443</v>
      </c>
      <c r="B1442">
        <v>789.14</v>
      </c>
      <c r="C1442">
        <v>800.53</v>
      </c>
      <c r="D1442">
        <v>770.85</v>
      </c>
      <c r="E1442">
        <v>773.06</v>
      </c>
      <c r="F1442">
        <v>2941322</v>
      </c>
      <c r="G1442">
        <v>2941322</v>
      </c>
    </row>
    <row r="1443" spans="1:7" x14ac:dyDescent="0.15">
      <c r="A1443" t="s">
        <v>1444</v>
      </c>
      <c r="B1443">
        <v>769.78</v>
      </c>
      <c r="C1443">
        <v>787.48</v>
      </c>
      <c r="D1443">
        <v>766.7</v>
      </c>
      <c r="E1443">
        <v>787.46</v>
      </c>
      <c r="F1443">
        <v>2596491</v>
      </c>
      <c r="G1443">
        <v>2596491</v>
      </c>
    </row>
    <row r="1444" spans="1:7" x14ac:dyDescent="0.15">
      <c r="A1444" t="s">
        <v>1445</v>
      </c>
      <c r="B1444">
        <v>790.71</v>
      </c>
      <c r="C1444">
        <v>806.35</v>
      </c>
      <c r="D1444">
        <v>789.06</v>
      </c>
      <c r="E1444">
        <v>796.83</v>
      </c>
      <c r="F1444">
        <v>3499275</v>
      </c>
      <c r="G1444">
        <v>3499275</v>
      </c>
    </row>
    <row r="1445" spans="1:7" x14ac:dyDescent="0.15">
      <c r="A1445" t="s">
        <v>1446</v>
      </c>
      <c r="B1445">
        <v>797.31</v>
      </c>
      <c r="C1445">
        <v>797.97</v>
      </c>
      <c r="D1445">
        <v>783.95</v>
      </c>
      <c r="E1445">
        <v>788.73</v>
      </c>
      <c r="F1445">
        <v>3142907</v>
      </c>
      <c r="G1445">
        <v>3142907</v>
      </c>
    </row>
    <row r="1446" spans="1:7" x14ac:dyDescent="0.15">
      <c r="A1446" t="s">
        <v>1447</v>
      </c>
      <c r="B1446">
        <v>791.39</v>
      </c>
      <c r="C1446">
        <v>809.96</v>
      </c>
      <c r="D1446">
        <v>791.39</v>
      </c>
      <c r="E1446">
        <v>809.93</v>
      </c>
      <c r="F1446">
        <v>4664219</v>
      </c>
      <c r="G1446">
        <v>4664219</v>
      </c>
    </row>
    <row r="1447" spans="1:7" x14ac:dyDescent="0.15">
      <c r="A1447" t="s">
        <v>1448</v>
      </c>
      <c r="B1447">
        <v>812.94</v>
      </c>
      <c r="C1447">
        <v>813.56</v>
      </c>
      <c r="D1447">
        <v>803.12</v>
      </c>
      <c r="E1447">
        <v>804.77</v>
      </c>
      <c r="F1447">
        <v>3629176</v>
      </c>
      <c r="G1447">
        <v>3629176</v>
      </c>
    </row>
    <row r="1448" spans="1:7" x14ac:dyDescent="0.15">
      <c r="A1448" t="s">
        <v>1449</v>
      </c>
      <c r="B1448">
        <v>805.53</v>
      </c>
      <c r="C1448">
        <v>818.87</v>
      </c>
      <c r="D1448">
        <v>799.01</v>
      </c>
      <c r="E1448">
        <v>800.22</v>
      </c>
      <c r="F1448">
        <v>3634716</v>
      </c>
      <c r="G1448">
        <v>3634716</v>
      </c>
    </row>
    <row r="1449" spans="1:7" x14ac:dyDescent="0.15">
      <c r="A1449" t="s">
        <v>1450</v>
      </c>
      <c r="B1449">
        <v>797.89</v>
      </c>
      <c r="C1449">
        <v>813.46</v>
      </c>
      <c r="D1449">
        <v>795.07</v>
      </c>
      <c r="E1449">
        <v>812.01</v>
      </c>
      <c r="F1449">
        <v>3717969</v>
      </c>
      <c r="G1449">
        <v>3717969</v>
      </c>
    </row>
    <row r="1450" spans="1:7" x14ac:dyDescent="0.15">
      <c r="A1450" t="s">
        <v>1451</v>
      </c>
      <c r="B1450">
        <v>817.37</v>
      </c>
      <c r="C1450">
        <v>838.66</v>
      </c>
      <c r="D1450">
        <v>812.93</v>
      </c>
      <c r="E1450">
        <v>814.38</v>
      </c>
      <c r="F1450">
        <v>7055527</v>
      </c>
      <c r="G1450">
        <v>7055527</v>
      </c>
    </row>
    <row r="1451" spans="1:7" x14ac:dyDescent="0.15">
      <c r="A1451" t="s">
        <v>1452</v>
      </c>
      <c r="B1451">
        <v>813.59</v>
      </c>
      <c r="C1451">
        <v>818.35</v>
      </c>
      <c r="D1451">
        <v>796.17</v>
      </c>
      <c r="E1451">
        <v>801.23</v>
      </c>
      <c r="F1451">
        <v>3614965</v>
      </c>
      <c r="G1451">
        <v>3614965</v>
      </c>
    </row>
    <row r="1452" spans="1:7" x14ac:dyDescent="0.15">
      <c r="A1452" t="s">
        <v>1453</v>
      </c>
      <c r="B1452">
        <v>798.59</v>
      </c>
      <c r="C1452">
        <v>799.97</v>
      </c>
      <c r="D1452">
        <v>791.62</v>
      </c>
      <c r="E1452">
        <v>793.58</v>
      </c>
      <c r="F1452">
        <v>3603709</v>
      </c>
      <c r="G1452">
        <v>3603709</v>
      </c>
    </row>
    <row r="1453" spans="1:7" x14ac:dyDescent="0.15">
      <c r="A1453" t="s">
        <v>1454</v>
      </c>
      <c r="B1453">
        <v>793.21</v>
      </c>
      <c r="C1453">
        <v>793.21</v>
      </c>
      <c r="D1453">
        <v>763.14</v>
      </c>
      <c r="E1453">
        <v>764.44</v>
      </c>
      <c r="F1453">
        <v>3579191</v>
      </c>
      <c r="G1453">
        <v>3579191</v>
      </c>
    </row>
    <row r="1454" spans="1:7" x14ac:dyDescent="0.15">
      <c r="A1454" t="s">
        <v>1455</v>
      </c>
      <c r="B1454">
        <v>762.8</v>
      </c>
      <c r="C1454">
        <v>773.59</v>
      </c>
      <c r="D1454">
        <v>754.58</v>
      </c>
      <c r="E1454">
        <v>769.24</v>
      </c>
      <c r="F1454">
        <v>2902595</v>
      </c>
      <c r="G1454">
        <v>2902595</v>
      </c>
    </row>
    <row r="1455" spans="1:7" x14ac:dyDescent="0.15">
      <c r="A1455" t="s">
        <v>1456</v>
      </c>
      <c r="B1455">
        <v>780.32</v>
      </c>
      <c r="C1455">
        <v>784.18</v>
      </c>
      <c r="D1455">
        <v>754.1</v>
      </c>
      <c r="E1455">
        <v>757.08</v>
      </c>
      <c r="F1455">
        <v>4951125</v>
      </c>
      <c r="G1455">
        <v>4951125</v>
      </c>
    </row>
    <row r="1456" spans="1:7" x14ac:dyDescent="0.15">
      <c r="A1456" t="s">
        <v>1457</v>
      </c>
      <c r="B1456">
        <v>756.39</v>
      </c>
      <c r="C1456">
        <v>779.06</v>
      </c>
      <c r="D1456">
        <v>752.68</v>
      </c>
      <c r="E1456">
        <v>779.06</v>
      </c>
      <c r="F1456">
        <v>3294425</v>
      </c>
      <c r="G1456">
        <v>3294425</v>
      </c>
    </row>
    <row r="1457" spans="1:7" x14ac:dyDescent="0.15">
      <c r="A1457" t="s">
        <v>1458</v>
      </c>
      <c r="B1457">
        <v>779.85</v>
      </c>
      <c r="C1457">
        <v>784.47</v>
      </c>
      <c r="D1457">
        <v>771.8</v>
      </c>
      <c r="E1457">
        <v>778.29</v>
      </c>
      <c r="F1457">
        <v>3105759</v>
      </c>
      <c r="G1457">
        <v>3105759</v>
      </c>
    </row>
    <row r="1458" spans="1:7" x14ac:dyDescent="0.15">
      <c r="A1458" t="s">
        <v>1459</v>
      </c>
      <c r="B1458">
        <v>777.72</v>
      </c>
      <c r="C1458">
        <v>785.11</v>
      </c>
      <c r="D1458">
        <v>774.14</v>
      </c>
      <c r="E1458">
        <v>776.47</v>
      </c>
      <c r="F1458">
        <v>2825712</v>
      </c>
      <c r="G1458">
        <v>2825712</v>
      </c>
    </row>
    <row r="1459" spans="1:7" x14ac:dyDescent="0.15">
      <c r="A1459" t="s">
        <v>1460</v>
      </c>
      <c r="B1459">
        <v>781.33</v>
      </c>
      <c r="C1459">
        <v>782.72</v>
      </c>
      <c r="D1459">
        <v>757.94</v>
      </c>
      <c r="E1459">
        <v>760.75</v>
      </c>
      <c r="F1459">
        <v>2960647</v>
      </c>
      <c r="G1459">
        <v>2960647</v>
      </c>
    </row>
    <row r="1460" spans="1:7" x14ac:dyDescent="0.15">
      <c r="A1460" t="s">
        <v>1461</v>
      </c>
      <c r="B1460">
        <v>756.11</v>
      </c>
      <c r="C1460">
        <v>769.13</v>
      </c>
      <c r="D1460">
        <v>754.28</v>
      </c>
      <c r="E1460">
        <v>769.09</v>
      </c>
      <c r="F1460">
        <v>2047827</v>
      </c>
      <c r="G1460">
        <v>2047827</v>
      </c>
    </row>
    <row r="1461" spans="1:7" x14ac:dyDescent="0.15">
      <c r="A1461" t="s">
        <v>1462</v>
      </c>
      <c r="B1461">
        <v>772.28</v>
      </c>
      <c r="C1461">
        <v>805.53</v>
      </c>
      <c r="D1461">
        <v>770.04</v>
      </c>
      <c r="E1461">
        <v>805.53</v>
      </c>
      <c r="F1461">
        <v>3632568</v>
      </c>
      <c r="G1461">
        <v>3632568</v>
      </c>
    </row>
    <row r="1462" spans="1:7" x14ac:dyDescent="0.15">
      <c r="A1462" t="s">
        <v>1463</v>
      </c>
      <c r="B1462">
        <v>812.94</v>
      </c>
      <c r="C1462">
        <v>852.03</v>
      </c>
      <c r="D1462">
        <v>812.3</v>
      </c>
      <c r="E1462">
        <v>851.98</v>
      </c>
      <c r="F1462">
        <v>8750209</v>
      </c>
      <c r="G1462">
        <v>8750209</v>
      </c>
    </row>
    <row r="1463" spans="1:7" x14ac:dyDescent="0.15">
      <c r="A1463" t="s">
        <v>1464</v>
      </c>
      <c r="B1463">
        <v>857.41</v>
      </c>
      <c r="C1463">
        <v>865.49</v>
      </c>
      <c r="D1463">
        <v>845.39</v>
      </c>
      <c r="E1463">
        <v>849.92</v>
      </c>
      <c r="F1463">
        <v>7619116</v>
      </c>
      <c r="G1463">
        <v>7619116</v>
      </c>
    </row>
    <row r="1464" spans="1:7" x14ac:dyDescent="0.15">
      <c r="A1464" t="s">
        <v>1465</v>
      </c>
      <c r="B1464">
        <v>855.34</v>
      </c>
      <c r="C1464">
        <v>858.6</v>
      </c>
      <c r="D1464">
        <v>830.25</v>
      </c>
      <c r="E1464">
        <v>835.18</v>
      </c>
      <c r="F1464">
        <v>5269653</v>
      </c>
      <c r="G1464">
        <v>5269653</v>
      </c>
    </row>
    <row r="1465" spans="1:7" x14ac:dyDescent="0.15">
      <c r="A1465" t="s">
        <v>1466</v>
      </c>
      <c r="B1465">
        <v>837.68</v>
      </c>
      <c r="C1465">
        <v>857.44</v>
      </c>
      <c r="D1465">
        <v>837.68</v>
      </c>
      <c r="E1465">
        <v>854.66</v>
      </c>
      <c r="F1465">
        <v>5528705</v>
      </c>
      <c r="G1465">
        <v>5528705</v>
      </c>
    </row>
    <row r="1466" spans="1:7" x14ac:dyDescent="0.15">
      <c r="A1466" t="s">
        <v>1467</v>
      </c>
      <c r="B1466">
        <v>861.62</v>
      </c>
      <c r="C1466">
        <v>875.52</v>
      </c>
      <c r="D1466">
        <v>855.75</v>
      </c>
      <c r="E1466">
        <v>875.52</v>
      </c>
      <c r="F1466">
        <v>6779711</v>
      </c>
      <c r="G1466">
        <v>6779711</v>
      </c>
    </row>
    <row r="1467" spans="1:7" x14ac:dyDescent="0.15">
      <c r="A1467" t="s">
        <v>1468</v>
      </c>
      <c r="B1467">
        <v>887.85</v>
      </c>
      <c r="C1467">
        <v>891.7</v>
      </c>
      <c r="D1467">
        <v>864.67</v>
      </c>
      <c r="E1467">
        <v>865.48</v>
      </c>
      <c r="F1467">
        <v>5855275</v>
      </c>
      <c r="G1467">
        <v>5855275</v>
      </c>
    </row>
    <row r="1468" spans="1:7" x14ac:dyDescent="0.15">
      <c r="A1468" t="s">
        <v>1469</v>
      </c>
      <c r="B1468">
        <v>864.19</v>
      </c>
      <c r="C1468">
        <v>869.65</v>
      </c>
      <c r="D1468">
        <v>855.78</v>
      </c>
      <c r="E1468">
        <v>863.45</v>
      </c>
      <c r="F1468">
        <v>3849198</v>
      </c>
      <c r="G1468">
        <v>3849198</v>
      </c>
    </row>
    <row r="1469" spans="1:7" x14ac:dyDescent="0.15">
      <c r="A1469" t="s">
        <v>1470</v>
      </c>
      <c r="B1469">
        <v>866.07</v>
      </c>
      <c r="C1469">
        <v>869.87</v>
      </c>
      <c r="D1469">
        <v>852.83</v>
      </c>
      <c r="E1469">
        <v>864.66</v>
      </c>
      <c r="F1469">
        <v>4401367</v>
      </c>
      <c r="G1469">
        <v>4401367</v>
      </c>
    </row>
    <row r="1470" spans="1:7" x14ac:dyDescent="0.15">
      <c r="A1470" t="s">
        <v>1471</v>
      </c>
      <c r="B1470">
        <v>869.07</v>
      </c>
      <c r="C1470">
        <v>882.08</v>
      </c>
      <c r="D1470">
        <v>865.42</v>
      </c>
      <c r="E1470">
        <v>877.6</v>
      </c>
      <c r="F1470">
        <v>5362932</v>
      </c>
      <c r="G1470">
        <v>5362932</v>
      </c>
    </row>
    <row r="1471" spans="1:7" x14ac:dyDescent="0.15">
      <c r="A1471" t="s">
        <v>1472</v>
      </c>
      <c r="B1471">
        <v>882.18</v>
      </c>
      <c r="C1471">
        <v>883.62</v>
      </c>
      <c r="D1471">
        <v>865.56</v>
      </c>
      <c r="E1471">
        <v>874.01</v>
      </c>
      <c r="F1471">
        <v>5107229</v>
      </c>
      <c r="G1471">
        <v>5107229</v>
      </c>
    </row>
    <row r="1472" spans="1:7" x14ac:dyDescent="0.15">
      <c r="A1472" t="s">
        <v>1473</v>
      </c>
      <c r="B1472">
        <v>878.05</v>
      </c>
      <c r="C1472">
        <v>904.13</v>
      </c>
      <c r="D1472">
        <v>877.33</v>
      </c>
      <c r="E1472">
        <v>904.09</v>
      </c>
      <c r="F1472">
        <v>9745683</v>
      </c>
      <c r="G1472">
        <v>9745683</v>
      </c>
    </row>
    <row r="1473" spans="1:7" x14ac:dyDescent="0.15">
      <c r="A1473" t="s">
        <v>1474</v>
      </c>
      <c r="B1473">
        <v>909.06</v>
      </c>
      <c r="C1473">
        <v>912</v>
      </c>
      <c r="D1473">
        <v>898.71</v>
      </c>
      <c r="E1473">
        <v>909.89</v>
      </c>
      <c r="F1473">
        <v>11252542</v>
      </c>
      <c r="G1473">
        <v>11252542</v>
      </c>
    </row>
    <row r="1474" spans="1:7" x14ac:dyDescent="0.15">
      <c r="A1474" t="s">
        <v>1475</v>
      </c>
      <c r="B1474">
        <v>919.7</v>
      </c>
      <c r="C1474">
        <v>943.55</v>
      </c>
      <c r="D1474">
        <v>919.7</v>
      </c>
      <c r="E1474">
        <v>940.78</v>
      </c>
      <c r="F1474">
        <v>12502362</v>
      </c>
      <c r="G1474">
        <v>12502362</v>
      </c>
    </row>
    <row r="1475" spans="1:7" x14ac:dyDescent="0.15">
      <c r="A1475" t="s">
        <v>1476</v>
      </c>
      <c r="B1475">
        <v>943.8</v>
      </c>
      <c r="C1475">
        <v>944.93</v>
      </c>
      <c r="D1475">
        <v>925.66</v>
      </c>
      <c r="E1475">
        <v>937.29</v>
      </c>
      <c r="F1475">
        <v>8655867</v>
      </c>
      <c r="G1475">
        <v>8655867</v>
      </c>
    </row>
    <row r="1476" spans="1:7" x14ac:dyDescent="0.15">
      <c r="A1476" t="s">
        <v>1477</v>
      </c>
      <c r="B1476">
        <v>944.34</v>
      </c>
      <c r="C1476">
        <v>953.4</v>
      </c>
      <c r="D1476">
        <v>921.14</v>
      </c>
      <c r="E1476">
        <v>933.88</v>
      </c>
      <c r="F1476">
        <v>8499455</v>
      </c>
      <c r="G1476">
        <v>8499455</v>
      </c>
    </row>
    <row r="1477" spans="1:7" x14ac:dyDescent="0.15">
      <c r="A1477" t="s">
        <v>1478</v>
      </c>
      <c r="B1477">
        <v>931.11</v>
      </c>
      <c r="C1477">
        <v>952.45</v>
      </c>
      <c r="D1477">
        <v>928.08</v>
      </c>
      <c r="E1477">
        <v>952.32</v>
      </c>
      <c r="F1477">
        <v>8331416</v>
      </c>
      <c r="G1477">
        <v>8331416</v>
      </c>
    </row>
    <row r="1478" spans="1:7" x14ac:dyDescent="0.15">
      <c r="A1478" t="s">
        <v>1479</v>
      </c>
      <c r="B1478">
        <v>960.55</v>
      </c>
      <c r="C1478">
        <v>968.21</v>
      </c>
      <c r="D1478">
        <v>937.77</v>
      </c>
      <c r="E1478">
        <v>939.93</v>
      </c>
      <c r="F1478">
        <v>9963990</v>
      </c>
      <c r="G1478">
        <v>9963990</v>
      </c>
    </row>
    <row r="1479" spans="1:7" x14ac:dyDescent="0.15">
      <c r="A1479" t="s">
        <v>1480</v>
      </c>
      <c r="B1479">
        <v>943.02</v>
      </c>
      <c r="C1479">
        <v>964.43</v>
      </c>
      <c r="D1479">
        <v>943.02</v>
      </c>
      <c r="E1479">
        <v>964.39</v>
      </c>
      <c r="F1479">
        <v>7409761</v>
      </c>
      <c r="G1479">
        <v>7409761</v>
      </c>
    </row>
    <row r="1480" spans="1:7" x14ac:dyDescent="0.15">
      <c r="A1480" t="s">
        <v>1481</v>
      </c>
      <c r="B1480">
        <v>952.93</v>
      </c>
      <c r="C1480">
        <v>978.97</v>
      </c>
      <c r="D1480">
        <v>943.02</v>
      </c>
      <c r="E1480">
        <v>976.47</v>
      </c>
      <c r="F1480">
        <v>10114057</v>
      </c>
      <c r="G1480">
        <v>10114057</v>
      </c>
    </row>
    <row r="1481" spans="1:7" x14ac:dyDescent="0.15">
      <c r="A1481" t="s">
        <v>1482</v>
      </c>
      <c r="B1481">
        <v>989.32</v>
      </c>
      <c r="C1481">
        <v>1011.13</v>
      </c>
      <c r="D1481">
        <v>986.72</v>
      </c>
      <c r="E1481">
        <v>1010.83</v>
      </c>
      <c r="F1481">
        <v>14262611</v>
      </c>
      <c r="G1481">
        <v>14262611</v>
      </c>
    </row>
    <row r="1482" spans="1:7" x14ac:dyDescent="0.15">
      <c r="A1482" t="s">
        <v>1483</v>
      </c>
      <c r="B1482">
        <v>1017.45</v>
      </c>
      <c r="C1482">
        <v>1020.97</v>
      </c>
      <c r="D1482">
        <v>1004.36</v>
      </c>
      <c r="E1482">
        <v>1007.91</v>
      </c>
      <c r="F1482">
        <v>11165096</v>
      </c>
      <c r="G1482">
        <v>11165096</v>
      </c>
    </row>
    <row r="1483" spans="1:7" x14ac:dyDescent="0.15">
      <c r="A1483" t="s">
        <v>1484</v>
      </c>
      <c r="B1483">
        <v>1006.3</v>
      </c>
      <c r="C1483">
        <v>1016.9</v>
      </c>
      <c r="D1483">
        <v>994.82</v>
      </c>
      <c r="E1483">
        <v>1012.67</v>
      </c>
      <c r="F1483">
        <v>11273987</v>
      </c>
      <c r="G1483">
        <v>11273987</v>
      </c>
    </row>
    <row r="1484" spans="1:7" x14ac:dyDescent="0.15">
      <c r="A1484" t="s">
        <v>1485</v>
      </c>
      <c r="B1484">
        <v>1001.22</v>
      </c>
      <c r="C1484">
        <v>1026.8399999999999</v>
      </c>
      <c r="D1484">
        <v>1000.07</v>
      </c>
      <c r="E1484">
        <v>1022.86</v>
      </c>
      <c r="F1484">
        <v>10295494</v>
      </c>
      <c r="G1484">
        <v>10295494</v>
      </c>
    </row>
    <row r="1485" spans="1:7" x14ac:dyDescent="0.15">
      <c r="A1485" t="s">
        <v>1486</v>
      </c>
      <c r="B1485">
        <v>1032.6099999999999</v>
      </c>
      <c r="C1485">
        <v>1038.81</v>
      </c>
      <c r="D1485">
        <v>1013.49</v>
      </c>
      <c r="E1485">
        <v>1017.51</v>
      </c>
      <c r="F1485">
        <v>10547581</v>
      </c>
      <c r="G1485">
        <v>10547581</v>
      </c>
    </row>
    <row r="1486" spans="1:7" x14ac:dyDescent="0.15">
      <c r="A1486" t="s">
        <v>1487</v>
      </c>
      <c r="B1486">
        <v>1017.06</v>
      </c>
      <c r="C1486">
        <v>1022.02</v>
      </c>
      <c r="D1486">
        <v>955.23</v>
      </c>
      <c r="E1486">
        <v>958.93</v>
      </c>
      <c r="F1486">
        <v>8913422</v>
      </c>
      <c r="G1486">
        <v>8913422</v>
      </c>
    </row>
    <row r="1487" spans="1:7" x14ac:dyDescent="0.15">
      <c r="A1487" t="s">
        <v>1488</v>
      </c>
      <c r="B1487">
        <v>972.16</v>
      </c>
      <c r="C1487">
        <v>983.22</v>
      </c>
      <c r="D1487">
        <v>949.59</v>
      </c>
      <c r="E1487">
        <v>976.71</v>
      </c>
      <c r="F1487">
        <v>7183930</v>
      </c>
      <c r="G1487">
        <v>7183930</v>
      </c>
    </row>
    <row r="1488" spans="1:7" x14ac:dyDescent="0.15">
      <c r="A1488" t="s">
        <v>1489</v>
      </c>
      <c r="B1488">
        <v>935.17</v>
      </c>
      <c r="C1488">
        <v>962.11</v>
      </c>
      <c r="D1488">
        <v>906.96</v>
      </c>
      <c r="E1488">
        <v>930.79</v>
      </c>
      <c r="F1488">
        <v>7974747</v>
      </c>
      <c r="G1488">
        <v>7974747</v>
      </c>
    </row>
    <row r="1489" spans="1:7" x14ac:dyDescent="0.15">
      <c r="A1489" t="s">
        <v>1490</v>
      </c>
      <c r="B1489">
        <v>930.99</v>
      </c>
      <c r="C1489">
        <v>947.87</v>
      </c>
      <c r="D1489">
        <v>929.73</v>
      </c>
      <c r="E1489">
        <v>945.11</v>
      </c>
      <c r="F1489">
        <v>5628502</v>
      </c>
      <c r="G1489">
        <v>5628502</v>
      </c>
    </row>
    <row r="1490" spans="1:7" x14ac:dyDescent="0.15">
      <c r="A1490" t="s">
        <v>1491</v>
      </c>
      <c r="B1490">
        <v>947.44</v>
      </c>
      <c r="C1490">
        <v>950.36</v>
      </c>
      <c r="D1490">
        <v>922.66</v>
      </c>
      <c r="E1490">
        <v>928.02</v>
      </c>
      <c r="F1490">
        <v>5038555</v>
      </c>
      <c r="G1490">
        <v>5038555</v>
      </c>
    </row>
    <row r="1491" spans="1:7" x14ac:dyDescent="0.15">
      <c r="A1491" t="s">
        <v>1492</v>
      </c>
      <c r="B1491">
        <v>925.75</v>
      </c>
      <c r="C1491">
        <v>928.46</v>
      </c>
      <c r="D1491">
        <v>896.87</v>
      </c>
      <c r="E1491">
        <v>915.05</v>
      </c>
      <c r="F1491">
        <v>3971998</v>
      </c>
      <c r="G1491">
        <v>3971998</v>
      </c>
    </row>
    <row r="1492" spans="1:7" x14ac:dyDescent="0.15">
      <c r="A1492" t="s">
        <v>1493</v>
      </c>
      <c r="B1492">
        <v>919.95</v>
      </c>
      <c r="C1492">
        <v>931.6</v>
      </c>
      <c r="D1492">
        <v>915.62</v>
      </c>
      <c r="E1492">
        <v>928.14</v>
      </c>
      <c r="F1492">
        <v>3494761</v>
      </c>
      <c r="G1492">
        <v>3494761</v>
      </c>
    </row>
    <row r="1493" spans="1:7" x14ac:dyDescent="0.15">
      <c r="A1493" t="s">
        <v>1494</v>
      </c>
      <c r="B1493">
        <v>927.24</v>
      </c>
      <c r="C1493">
        <v>927.38</v>
      </c>
      <c r="D1493">
        <v>911.91</v>
      </c>
      <c r="E1493">
        <v>919.67</v>
      </c>
      <c r="F1493">
        <v>3054420</v>
      </c>
      <c r="G1493">
        <v>3054420</v>
      </c>
    </row>
    <row r="1494" spans="1:7" x14ac:dyDescent="0.15">
      <c r="A1494" t="s">
        <v>1495</v>
      </c>
      <c r="B1494">
        <v>923.36</v>
      </c>
      <c r="C1494">
        <v>933.96</v>
      </c>
      <c r="D1494">
        <v>922.19</v>
      </c>
      <c r="E1494">
        <v>933.96</v>
      </c>
      <c r="F1494">
        <v>3631432</v>
      </c>
      <c r="G1494">
        <v>3631432</v>
      </c>
    </row>
    <row r="1495" spans="1:7" x14ac:dyDescent="0.15">
      <c r="A1495" t="s">
        <v>1496</v>
      </c>
      <c r="B1495">
        <v>937.69</v>
      </c>
      <c r="C1495">
        <v>949.24</v>
      </c>
      <c r="D1495">
        <v>928.97</v>
      </c>
      <c r="E1495">
        <v>943</v>
      </c>
      <c r="F1495">
        <v>4937158</v>
      </c>
      <c r="G1495">
        <v>4937158</v>
      </c>
    </row>
    <row r="1496" spans="1:7" x14ac:dyDescent="0.15">
      <c r="A1496" t="s">
        <v>1497</v>
      </c>
      <c r="B1496">
        <v>945.97</v>
      </c>
      <c r="C1496">
        <v>951.09</v>
      </c>
      <c r="D1496">
        <v>932.93</v>
      </c>
      <c r="E1496">
        <v>940.52</v>
      </c>
      <c r="F1496">
        <v>4520260</v>
      </c>
      <c r="G1496">
        <v>4520260</v>
      </c>
    </row>
    <row r="1497" spans="1:7" x14ac:dyDescent="0.15">
      <c r="A1497" t="s">
        <v>1498</v>
      </c>
      <c r="B1497">
        <v>944.46</v>
      </c>
      <c r="C1497">
        <v>957.6</v>
      </c>
      <c r="D1497">
        <v>943.6</v>
      </c>
      <c r="E1497">
        <v>953.19</v>
      </c>
      <c r="F1497">
        <v>5539152</v>
      </c>
      <c r="G1497">
        <v>5539152</v>
      </c>
    </row>
    <row r="1498" spans="1:7" x14ac:dyDescent="0.15">
      <c r="A1498" t="s">
        <v>1499</v>
      </c>
      <c r="B1498">
        <v>951.51</v>
      </c>
      <c r="C1498">
        <v>958.61</v>
      </c>
      <c r="D1498">
        <v>943.8</v>
      </c>
      <c r="E1498">
        <v>950.82</v>
      </c>
      <c r="F1498">
        <v>5509857</v>
      </c>
      <c r="G1498">
        <v>5509857</v>
      </c>
    </row>
    <row r="1499" spans="1:7" x14ac:dyDescent="0.15">
      <c r="A1499" t="s">
        <v>1500</v>
      </c>
      <c r="B1499">
        <v>952.72</v>
      </c>
      <c r="C1499">
        <v>1004.94</v>
      </c>
      <c r="D1499">
        <v>948.81</v>
      </c>
      <c r="E1499">
        <v>1004.68</v>
      </c>
      <c r="F1499">
        <v>8278962</v>
      </c>
      <c r="G1499">
        <v>8278962</v>
      </c>
    </row>
    <row r="1500" spans="1:7" x14ac:dyDescent="0.15">
      <c r="A1500" t="s">
        <v>1501</v>
      </c>
      <c r="B1500">
        <v>1019.61</v>
      </c>
      <c r="C1500">
        <v>1047.3900000000001</v>
      </c>
      <c r="D1500">
        <v>1008.23</v>
      </c>
      <c r="E1500">
        <v>1015.95</v>
      </c>
      <c r="F1500">
        <v>12890007</v>
      </c>
      <c r="G1500">
        <v>12890007</v>
      </c>
    </row>
    <row r="1501" spans="1:7" x14ac:dyDescent="0.15">
      <c r="A1501" t="s">
        <v>1502</v>
      </c>
      <c r="B1501">
        <v>1010.81</v>
      </c>
      <c r="C1501">
        <v>1018.89</v>
      </c>
      <c r="D1501">
        <v>992.26</v>
      </c>
      <c r="E1501">
        <v>1014.92</v>
      </c>
      <c r="F1501">
        <v>8541935</v>
      </c>
      <c r="G1501">
        <v>8541935</v>
      </c>
    </row>
    <row r="1502" spans="1:7" x14ac:dyDescent="0.15">
      <c r="A1502" t="s">
        <v>1503</v>
      </c>
      <c r="B1502">
        <v>1018.05</v>
      </c>
      <c r="C1502">
        <v>1025.57</v>
      </c>
      <c r="D1502">
        <v>937.84</v>
      </c>
      <c r="E1502">
        <v>940.77</v>
      </c>
      <c r="F1502">
        <v>8714657</v>
      </c>
      <c r="G1502">
        <v>8714657</v>
      </c>
    </row>
    <row r="1503" spans="1:7" x14ac:dyDescent="0.15">
      <c r="A1503" t="s">
        <v>1504</v>
      </c>
      <c r="B1503">
        <v>928.51</v>
      </c>
      <c r="C1503">
        <v>952.02</v>
      </c>
      <c r="D1503">
        <v>919.6</v>
      </c>
      <c r="E1503">
        <v>951.83</v>
      </c>
      <c r="F1503">
        <v>6362317</v>
      </c>
      <c r="G1503">
        <v>6362317</v>
      </c>
    </row>
    <row r="1504" spans="1:7" x14ac:dyDescent="0.15">
      <c r="A1504" t="s">
        <v>1505</v>
      </c>
      <c r="B1504">
        <v>948.58</v>
      </c>
      <c r="C1504">
        <v>976.55</v>
      </c>
      <c r="D1504">
        <v>938.8</v>
      </c>
      <c r="E1504">
        <v>976.55</v>
      </c>
      <c r="F1504">
        <v>6440178</v>
      </c>
      <c r="G1504">
        <v>6440178</v>
      </c>
    </row>
    <row r="1505" spans="1:7" x14ac:dyDescent="0.15">
      <c r="A1505" t="s">
        <v>1506</v>
      </c>
      <c r="B1505">
        <v>981.46</v>
      </c>
      <c r="C1505">
        <v>985.13</v>
      </c>
      <c r="D1505">
        <v>957.8</v>
      </c>
      <c r="E1505">
        <v>967.58</v>
      </c>
      <c r="F1505">
        <v>6201207</v>
      </c>
      <c r="G1505">
        <v>6201207</v>
      </c>
    </row>
    <row r="1506" spans="1:7" x14ac:dyDescent="0.15">
      <c r="A1506" t="s">
        <v>1507</v>
      </c>
      <c r="B1506">
        <v>966.93</v>
      </c>
      <c r="C1506">
        <v>987.18</v>
      </c>
      <c r="D1506">
        <v>960.45</v>
      </c>
      <c r="E1506">
        <v>980.38</v>
      </c>
      <c r="F1506">
        <v>5476056</v>
      </c>
      <c r="G1506">
        <v>5476056</v>
      </c>
    </row>
    <row r="1507" spans="1:7" x14ac:dyDescent="0.15">
      <c r="A1507" t="s">
        <v>1508</v>
      </c>
      <c r="B1507">
        <v>983.01</v>
      </c>
      <c r="C1507">
        <v>1002.54</v>
      </c>
      <c r="D1507">
        <v>978.5</v>
      </c>
      <c r="E1507">
        <v>992.63</v>
      </c>
      <c r="F1507">
        <v>7510755</v>
      </c>
      <c r="G1507">
        <v>7510755</v>
      </c>
    </row>
    <row r="1508" spans="1:7" x14ac:dyDescent="0.15">
      <c r="A1508" t="s">
        <v>1509</v>
      </c>
      <c r="B1508">
        <v>997.85</v>
      </c>
      <c r="C1508">
        <v>1037.1500000000001</v>
      </c>
      <c r="D1508">
        <v>997.83</v>
      </c>
      <c r="E1508">
        <v>1032.94</v>
      </c>
      <c r="F1508">
        <v>13130487</v>
      </c>
      <c r="G1508">
        <v>13130487</v>
      </c>
    </row>
    <row r="1509" spans="1:7" x14ac:dyDescent="0.15">
      <c r="A1509" t="s">
        <v>1510</v>
      </c>
      <c r="B1509">
        <v>1056.67</v>
      </c>
      <c r="C1509">
        <v>1134.9000000000001</v>
      </c>
      <c r="D1509">
        <v>1056.67</v>
      </c>
      <c r="E1509">
        <v>1134.52</v>
      </c>
      <c r="F1509">
        <v>20411528</v>
      </c>
      <c r="G1509">
        <v>20411528</v>
      </c>
    </row>
    <row r="1510" spans="1:7" x14ac:dyDescent="0.15">
      <c r="A1510" t="s">
        <v>1511</v>
      </c>
      <c r="B1510">
        <v>1157.08</v>
      </c>
      <c r="C1510">
        <v>1177.67</v>
      </c>
      <c r="D1510">
        <v>1118.83</v>
      </c>
      <c r="E1510">
        <v>1122.98</v>
      </c>
      <c r="F1510">
        <v>19060000</v>
      </c>
      <c r="G1510">
        <v>19060000</v>
      </c>
    </row>
    <row r="1511" spans="1:7" x14ac:dyDescent="0.15">
      <c r="A1511" t="s">
        <v>1512</v>
      </c>
      <c r="B1511">
        <v>1117.03</v>
      </c>
      <c r="C1511">
        <v>1170.5999999999999</v>
      </c>
      <c r="D1511">
        <v>1115.26</v>
      </c>
      <c r="E1511">
        <v>1169.92</v>
      </c>
      <c r="F1511">
        <v>14828441</v>
      </c>
      <c r="G1511">
        <v>14828441</v>
      </c>
    </row>
    <row r="1512" spans="1:7" x14ac:dyDescent="0.15">
      <c r="A1512" t="s">
        <v>1513</v>
      </c>
      <c r="B1512">
        <v>1199.3800000000001</v>
      </c>
      <c r="C1512">
        <v>1215.25</v>
      </c>
      <c r="D1512">
        <v>1180.2</v>
      </c>
      <c r="E1512">
        <v>1212.08</v>
      </c>
      <c r="F1512">
        <v>19687108</v>
      </c>
      <c r="G1512">
        <v>19687108</v>
      </c>
    </row>
    <row r="1513" spans="1:7" x14ac:dyDescent="0.15">
      <c r="A1513" t="s">
        <v>1514</v>
      </c>
      <c r="B1513">
        <v>1207.3</v>
      </c>
      <c r="C1513">
        <v>1220.3</v>
      </c>
      <c r="D1513">
        <v>1194.76</v>
      </c>
      <c r="E1513">
        <v>1212.8800000000001</v>
      </c>
      <c r="F1513">
        <v>14430518</v>
      </c>
      <c r="G1513">
        <v>14430518</v>
      </c>
    </row>
    <row r="1514" spans="1:7" x14ac:dyDescent="0.15">
      <c r="A1514" t="s">
        <v>1515</v>
      </c>
      <c r="B1514">
        <v>1227.47</v>
      </c>
      <c r="C1514">
        <v>1250.56</v>
      </c>
      <c r="D1514">
        <v>1227.47</v>
      </c>
      <c r="E1514">
        <v>1247.6500000000001</v>
      </c>
      <c r="F1514">
        <v>15603201</v>
      </c>
      <c r="G1514">
        <v>15603201</v>
      </c>
    </row>
    <row r="1515" spans="1:7" x14ac:dyDescent="0.15">
      <c r="A1515" t="s">
        <v>1516</v>
      </c>
      <c r="B1515">
        <v>1244.1099999999999</v>
      </c>
      <c r="C1515">
        <v>1244.1099999999999</v>
      </c>
      <c r="D1515">
        <v>1202.27</v>
      </c>
      <c r="E1515">
        <v>1230.25</v>
      </c>
      <c r="F1515">
        <v>12963367</v>
      </c>
      <c r="G1515">
        <v>12963367</v>
      </c>
    </row>
    <row r="1516" spans="1:7" x14ac:dyDescent="0.15">
      <c r="A1516" t="s">
        <v>1517</v>
      </c>
      <c r="B1516">
        <v>1225.3800000000001</v>
      </c>
      <c r="C1516">
        <v>1258.68</v>
      </c>
      <c r="D1516">
        <v>1220.4000000000001</v>
      </c>
      <c r="E1516">
        <v>1244.9000000000001</v>
      </c>
      <c r="F1516">
        <v>12680276</v>
      </c>
      <c r="G1516">
        <v>12680276</v>
      </c>
    </row>
    <row r="1517" spans="1:7" x14ac:dyDescent="0.15">
      <c r="A1517" t="s">
        <v>1518</v>
      </c>
      <c r="B1517">
        <v>1248.1300000000001</v>
      </c>
      <c r="C1517">
        <v>1254.29</v>
      </c>
      <c r="D1517">
        <v>1167.97</v>
      </c>
      <c r="E1517">
        <v>1177.1300000000001</v>
      </c>
      <c r="F1517">
        <v>11204061</v>
      </c>
      <c r="G1517">
        <v>11204061</v>
      </c>
    </row>
    <row r="1518" spans="1:7" x14ac:dyDescent="0.15">
      <c r="A1518" t="s">
        <v>1519</v>
      </c>
      <c r="B1518">
        <v>1164.3399999999999</v>
      </c>
      <c r="C1518">
        <v>1175.44</v>
      </c>
      <c r="D1518">
        <v>1108.29</v>
      </c>
      <c r="E1518">
        <v>1110.03</v>
      </c>
      <c r="F1518">
        <v>9742486</v>
      </c>
      <c r="G1518">
        <v>9742486</v>
      </c>
    </row>
    <row r="1519" spans="1:7" x14ac:dyDescent="0.15">
      <c r="A1519" t="s">
        <v>1520</v>
      </c>
      <c r="B1519">
        <v>1005</v>
      </c>
      <c r="C1519">
        <v>1005.12</v>
      </c>
      <c r="D1519">
        <v>999.63</v>
      </c>
      <c r="E1519">
        <v>1000.02</v>
      </c>
      <c r="F1519">
        <v>1433003</v>
      </c>
      <c r="G1519">
        <v>1433003</v>
      </c>
    </row>
    <row r="1520" spans="1:7" x14ac:dyDescent="0.15">
      <c r="A1520" t="s">
        <v>1521</v>
      </c>
      <c r="B1520">
        <v>907.65</v>
      </c>
      <c r="C1520">
        <v>943.37</v>
      </c>
      <c r="D1520">
        <v>903.85</v>
      </c>
      <c r="E1520">
        <v>905.57</v>
      </c>
      <c r="F1520">
        <v>6014684</v>
      </c>
      <c r="G1520">
        <v>6014684</v>
      </c>
    </row>
    <row r="1521" spans="1:7" x14ac:dyDescent="0.15">
      <c r="A1521" t="s">
        <v>1522</v>
      </c>
      <c r="B1521">
        <v>872.35</v>
      </c>
      <c r="C1521">
        <v>975.96</v>
      </c>
      <c r="D1521">
        <v>869.02</v>
      </c>
      <c r="E1521">
        <v>972.73</v>
      </c>
      <c r="F1521">
        <v>10124334</v>
      </c>
      <c r="G1521">
        <v>10124334</v>
      </c>
    </row>
    <row r="1522" spans="1:7" x14ac:dyDescent="0.15">
      <c r="A1522" t="s">
        <v>1523</v>
      </c>
      <c r="B1522">
        <v>971.14</v>
      </c>
      <c r="C1522">
        <v>983.24</v>
      </c>
      <c r="D1522">
        <v>893.46</v>
      </c>
      <c r="E1522">
        <v>902.42</v>
      </c>
      <c r="F1522">
        <v>8908300</v>
      </c>
      <c r="G1522">
        <v>8908300</v>
      </c>
    </row>
    <row r="1523" spans="1:7" x14ac:dyDescent="0.15">
      <c r="A1523" t="s">
        <v>1524</v>
      </c>
      <c r="B1523">
        <v>881.08</v>
      </c>
      <c r="C1523">
        <v>898.92</v>
      </c>
      <c r="D1523">
        <v>864.25</v>
      </c>
      <c r="E1523">
        <v>885.23</v>
      </c>
      <c r="F1523">
        <v>6198930</v>
      </c>
      <c r="G1523">
        <v>6198930</v>
      </c>
    </row>
    <row r="1524" spans="1:7" x14ac:dyDescent="0.15">
      <c r="A1524" t="s">
        <v>1525</v>
      </c>
      <c r="B1524">
        <v>900.32</v>
      </c>
      <c r="C1524">
        <v>911.58</v>
      </c>
      <c r="D1524">
        <v>890.83</v>
      </c>
      <c r="E1524">
        <v>902.01</v>
      </c>
      <c r="F1524">
        <v>4437240</v>
      </c>
      <c r="G1524">
        <v>4437240</v>
      </c>
    </row>
    <row r="1525" spans="1:7" x14ac:dyDescent="0.15">
      <c r="A1525" t="s">
        <v>1526</v>
      </c>
      <c r="B1525">
        <v>907.63</v>
      </c>
      <c r="C1525">
        <v>911.12</v>
      </c>
      <c r="D1525">
        <v>864.14</v>
      </c>
      <c r="E1525">
        <v>865.57</v>
      </c>
      <c r="F1525">
        <v>3665224</v>
      </c>
      <c r="G1525">
        <v>3665224</v>
      </c>
    </row>
    <row r="1526" spans="1:7" x14ac:dyDescent="0.15">
      <c r="A1526" t="s">
        <v>1527</v>
      </c>
      <c r="B1526">
        <v>870.44</v>
      </c>
      <c r="C1526">
        <v>897.44</v>
      </c>
      <c r="D1526">
        <v>855.84</v>
      </c>
      <c r="E1526">
        <v>895.17</v>
      </c>
      <c r="F1526">
        <v>4159185</v>
      </c>
      <c r="G1526">
        <v>4159185</v>
      </c>
    </row>
    <row r="1527" spans="1:7" x14ac:dyDescent="0.15">
      <c r="A1527" t="s">
        <v>1528</v>
      </c>
      <c r="B1527">
        <v>904.02</v>
      </c>
      <c r="C1527">
        <v>924.33</v>
      </c>
      <c r="D1527">
        <v>890.4</v>
      </c>
      <c r="E1527">
        <v>924.23</v>
      </c>
      <c r="F1527">
        <v>5522191</v>
      </c>
      <c r="G1527">
        <v>5522191</v>
      </c>
    </row>
    <row r="1528" spans="1:7" x14ac:dyDescent="0.15">
      <c r="A1528" t="s">
        <v>1529</v>
      </c>
      <c r="B1528">
        <v>925.8</v>
      </c>
      <c r="C1528">
        <v>927.09</v>
      </c>
      <c r="D1528">
        <v>903.82</v>
      </c>
      <c r="E1528">
        <v>922.34</v>
      </c>
      <c r="F1528">
        <v>5509004</v>
      </c>
      <c r="G1528">
        <v>5509004</v>
      </c>
    </row>
    <row r="1529" spans="1:7" x14ac:dyDescent="0.15">
      <c r="A1529" t="s">
        <v>1530</v>
      </c>
      <c r="B1529">
        <v>929.72</v>
      </c>
      <c r="C1529">
        <v>938.54</v>
      </c>
      <c r="D1529">
        <v>923.94</v>
      </c>
      <c r="E1529">
        <v>934.21</v>
      </c>
      <c r="F1529">
        <v>5717505</v>
      </c>
      <c r="G1529">
        <v>5717505</v>
      </c>
    </row>
    <row r="1530" spans="1:7" x14ac:dyDescent="0.15">
      <c r="A1530" t="s">
        <v>1531</v>
      </c>
      <c r="B1530">
        <v>935.9</v>
      </c>
      <c r="C1530">
        <v>935.97</v>
      </c>
      <c r="D1530">
        <v>912.97</v>
      </c>
      <c r="E1530">
        <v>917.01</v>
      </c>
      <c r="F1530">
        <v>4721433</v>
      </c>
      <c r="G1530">
        <v>4721433</v>
      </c>
    </row>
    <row r="1531" spans="1:7" x14ac:dyDescent="0.15">
      <c r="A1531" t="s">
        <v>1532</v>
      </c>
      <c r="B1531">
        <v>914.06</v>
      </c>
      <c r="C1531">
        <v>920.19</v>
      </c>
      <c r="D1531">
        <v>909.46</v>
      </c>
      <c r="E1531">
        <v>919.43</v>
      </c>
      <c r="F1531">
        <v>2653037</v>
      </c>
      <c r="G1531">
        <v>2653037</v>
      </c>
    </row>
    <row r="1532" spans="1:7" x14ac:dyDescent="0.15">
      <c r="A1532" t="s">
        <v>1533</v>
      </c>
      <c r="B1532">
        <v>921.1</v>
      </c>
      <c r="C1532">
        <v>922.39</v>
      </c>
      <c r="D1532">
        <v>896.99</v>
      </c>
      <c r="E1532">
        <v>899.61</v>
      </c>
      <c r="F1532">
        <v>3429165</v>
      </c>
      <c r="G1532">
        <v>3429165</v>
      </c>
    </row>
    <row r="1533" spans="1:7" x14ac:dyDescent="0.15">
      <c r="A1533" t="s">
        <v>1534</v>
      </c>
      <c r="B1533">
        <v>890.98</v>
      </c>
      <c r="C1533">
        <v>892.02</v>
      </c>
      <c r="D1533">
        <v>875.88</v>
      </c>
      <c r="E1533">
        <v>876.49</v>
      </c>
      <c r="F1533">
        <v>2416088</v>
      </c>
      <c r="G1533">
        <v>2416088</v>
      </c>
    </row>
    <row r="1534" spans="1:7" x14ac:dyDescent="0.15">
      <c r="A1534" t="s">
        <v>1535</v>
      </c>
      <c r="B1534">
        <v>872.8</v>
      </c>
      <c r="C1534">
        <v>903</v>
      </c>
      <c r="D1534">
        <v>871.78</v>
      </c>
      <c r="E1534">
        <v>898.17</v>
      </c>
      <c r="F1534">
        <v>2518248</v>
      </c>
      <c r="G1534">
        <v>2518248</v>
      </c>
    </row>
    <row r="1535" spans="1:7" x14ac:dyDescent="0.15">
      <c r="A1535" t="s">
        <v>1536</v>
      </c>
      <c r="B1535">
        <v>899.83</v>
      </c>
      <c r="C1535">
        <v>902.52</v>
      </c>
      <c r="D1535">
        <v>887.22</v>
      </c>
      <c r="E1535">
        <v>896.4</v>
      </c>
      <c r="F1535">
        <v>2313690</v>
      </c>
      <c r="G1535">
        <v>2313690</v>
      </c>
    </row>
    <row r="1536" spans="1:7" x14ac:dyDescent="0.15">
      <c r="A1536" t="s">
        <v>1537</v>
      </c>
      <c r="B1536">
        <v>897.99</v>
      </c>
      <c r="C1536">
        <v>914.33</v>
      </c>
      <c r="D1536">
        <v>897.94</v>
      </c>
      <c r="E1536">
        <v>906.97</v>
      </c>
      <c r="F1536">
        <v>2526501</v>
      </c>
      <c r="G1536">
        <v>2526501</v>
      </c>
    </row>
    <row r="1537" spans="1:7" x14ac:dyDescent="0.15">
      <c r="A1537" t="s">
        <v>1538</v>
      </c>
      <c r="B1537">
        <v>908.55</v>
      </c>
      <c r="C1537">
        <v>918.5</v>
      </c>
      <c r="D1537">
        <v>906.54</v>
      </c>
      <c r="E1537">
        <v>918.4</v>
      </c>
      <c r="F1537">
        <v>3337217</v>
      </c>
      <c r="G1537">
        <v>3337217</v>
      </c>
    </row>
    <row r="1538" spans="1:7" x14ac:dyDescent="0.15">
      <c r="A1538" t="s">
        <v>1539</v>
      </c>
      <c r="B1538">
        <v>923.54</v>
      </c>
      <c r="C1538">
        <v>931.44</v>
      </c>
      <c r="D1538">
        <v>922.73</v>
      </c>
      <c r="E1538">
        <v>929.52</v>
      </c>
      <c r="F1538">
        <v>3881413</v>
      </c>
      <c r="G1538">
        <v>3881413</v>
      </c>
    </row>
    <row r="1539" spans="1:7" x14ac:dyDescent="0.15">
      <c r="A1539" t="s">
        <v>1540</v>
      </c>
      <c r="B1539">
        <v>929.55</v>
      </c>
      <c r="C1539">
        <v>929.59</v>
      </c>
      <c r="D1539">
        <v>903.62</v>
      </c>
      <c r="E1539">
        <v>907.85</v>
      </c>
      <c r="F1539">
        <v>3043939</v>
      </c>
      <c r="G1539">
        <v>3043939</v>
      </c>
    </row>
    <row r="1540" spans="1:7" x14ac:dyDescent="0.15">
      <c r="A1540" t="s">
        <v>1541</v>
      </c>
      <c r="B1540">
        <v>905.47</v>
      </c>
      <c r="C1540">
        <v>919.41</v>
      </c>
      <c r="D1540">
        <v>905.05</v>
      </c>
      <c r="E1540">
        <v>916.71</v>
      </c>
      <c r="F1540">
        <v>1937957</v>
      </c>
      <c r="G1540">
        <v>1937957</v>
      </c>
    </row>
    <row r="1541" spans="1:7" x14ac:dyDescent="0.15">
      <c r="A1541" t="s">
        <v>1542</v>
      </c>
      <c r="B1541">
        <v>917.48</v>
      </c>
      <c r="C1541">
        <v>922.1</v>
      </c>
      <c r="D1541">
        <v>908.25</v>
      </c>
      <c r="E1541">
        <v>915</v>
      </c>
      <c r="F1541">
        <v>1940147</v>
      </c>
      <c r="G1541">
        <v>1940147</v>
      </c>
    </row>
    <row r="1542" spans="1:7" x14ac:dyDescent="0.15">
      <c r="A1542" t="s">
        <v>1543</v>
      </c>
      <c r="B1542">
        <v>916.1</v>
      </c>
      <c r="C1542">
        <v>921.14</v>
      </c>
      <c r="D1542">
        <v>912.65</v>
      </c>
      <c r="E1542">
        <v>919.85</v>
      </c>
      <c r="F1542">
        <v>2236668</v>
      </c>
      <c r="G1542">
        <v>2236668</v>
      </c>
    </row>
    <row r="1543" spans="1:7" x14ac:dyDescent="0.15">
      <c r="A1543" t="s">
        <v>1544</v>
      </c>
      <c r="B1543">
        <v>922.46</v>
      </c>
      <c r="C1543">
        <v>933.36</v>
      </c>
      <c r="D1543">
        <v>922.06</v>
      </c>
      <c r="E1543">
        <v>933.28</v>
      </c>
      <c r="F1543">
        <v>2749331</v>
      </c>
      <c r="G1543">
        <v>2749331</v>
      </c>
    </row>
    <row r="1544" spans="1:7" x14ac:dyDescent="0.15">
      <c r="A1544" t="s">
        <v>1545</v>
      </c>
      <c r="B1544">
        <v>937.04</v>
      </c>
      <c r="C1544">
        <v>939.01</v>
      </c>
      <c r="D1544">
        <v>926.09</v>
      </c>
      <c r="E1544">
        <v>929.11</v>
      </c>
      <c r="F1544">
        <v>3393618</v>
      </c>
      <c r="G1544">
        <v>3393618</v>
      </c>
    </row>
    <row r="1545" spans="1:7" x14ac:dyDescent="0.15">
      <c r="A1545" t="s">
        <v>1546</v>
      </c>
      <c r="B1545">
        <v>929.35</v>
      </c>
      <c r="C1545">
        <v>942.72</v>
      </c>
      <c r="D1545">
        <v>929</v>
      </c>
      <c r="E1545">
        <v>942.43</v>
      </c>
      <c r="F1545">
        <v>3158265</v>
      </c>
      <c r="G1545">
        <v>3158265</v>
      </c>
    </row>
    <row r="1546" spans="1:7" x14ac:dyDescent="0.15">
      <c r="A1546" t="s">
        <v>1547</v>
      </c>
      <c r="B1546">
        <v>945.59</v>
      </c>
      <c r="C1546">
        <v>947.54</v>
      </c>
      <c r="D1546">
        <v>940.49</v>
      </c>
      <c r="E1546">
        <v>945.8</v>
      </c>
      <c r="F1546">
        <v>3817321</v>
      </c>
      <c r="G1546">
        <v>3817321</v>
      </c>
    </row>
    <row r="1547" spans="1:7" x14ac:dyDescent="0.15">
      <c r="A1547" t="s">
        <v>1548</v>
      </c>
      <c r="B1547">
        <v>945.52</v>
      </c>
      <c r="C1547">
        <v>954.3</v>
      </c>
      <c r="D1547">
        <v>934.64</v>
      </c>
      <c r="E1547">
        <v>953.91</v>
      </c>
      <c r="F1547">
        <v>3737870</v>
      </c>
      <c r="G1547">
        <v>3737870</v>
      </c>
    </row>
    <row r="1548" spans="1:7" x14ac:dyDescent="0.15">
      <c r="A1548" t="s">
        <v>1549</v>
      </c>
      <c r="B1548">
        <v>957.24</v>
      </c>
      <c r="C1548">
        <v>959.86</v>
      </c>
      <c r="D1548">
        <v>952.4</v>
      </c>
      <c r="E1548">
        <v>959.05</v>
      </c>
      <c r="F1548">
        <v>4799149</v>
      </c>
      <c r="G1548">
        <v>4799149</v>
      </c>
    </row>
    <row r="1549" spans="1:7" x14ac:dyDescent="0.15">
      <c r="A1549" t="s">
        <v>1550</v>
      </c>
      <c r="B1549">
        <v>957.87</v>
      </c>
      <c r="C1549">
        <v>957.88</v>
      </c>
      <c r="D1549">
        <v>947.91</v>
      </c>
      <c r="E1549">
        <v>956.31</v>
      </c>
      <c r="F1549">
        <v>3286744</v>
      </c>
      <c r="G1549">
        <v>3286744</v>
      </c>
    </row>
    <row r="1550" spans="1:7" x14ac:dyDescent="0.15">
      <c r="A1550" t="s">
        <v>1551</v>
      </c>
      <c r="B1550">
        <v>955.95</v>
      </c>
      <c r="C1550">
        <v>964.01</v>
      </c>
      <c r="D1550">
        <v>955.09</v>
      </c>
      <c r="E1550">
        <v>962.1</v>
      </c>
      <c r="F1550">
        <v>4130859</v>
      </c>
      <c r="G1550">
        <v>4130859</v>
      </c>
    </row>
    <row r="1551" spans="1:7" x14ac:dyDescent="0.15">
      <c r="A1551" t="s">
        <v>1552</v>
      </c>
      <c r="B1551">
        <v>960.49</v>
      </c>
      <c r="C1551">
        <v>962.97</v>
      </c>
      <c r="D1551">
        <v>955.46</v>
      </c>
      <c r="E1551">
        <v>960.17</v>
      </c>
      <c r="F1551">
        <v>3523831</v>
      </c>
      <c r="G1551">
        <v>3523831</v>
      </c>
    </row>
    <row r="1552" spans="1:7" x14ac:dyDescent="0.15">
      <c r="A1552" t="s">
        <v>1553</v>
      </c>
      <c r="B1552">
        <v>960.25</v>
      </c>
      <c r="C1552">
        <v>967.89</v>
      </c>
      <c r="D1552">
        <v>960.07</v>
      </c>
      <c r="E1552">
        <v>964.74</v>
      </c>
      <c r="F1552">
        <v>4088016</v>
      </c>
      <c r="G1552">
        <v>4088016</v>
      </c>
    </row>
    <row r="1553" spans="1:7" x14ac:dyDescent="0.15">
      <c r="A1553" t="s">
        <v>1554</v>
      </c>
      <c r="B1553">
        <v>969.53</v>
      </c>
      <c r="C1553">
        <v>985.2</v>
      </c>
      <c r="D1553">
        <v>959.74</v>
      </c>
      <c r="E1553">
        <v>982.4</v>
      </c>
      <c r="F1553">
        <v>3616966</v>
      </c>
      <c r="G1553">
        <v>3616966</v>
      </c>
    </row>
    <row r="1554" spans="1:7" x14ac:dyDescent="0.15">
      <c r="A1554" t="s">
        <v>1555</v>
      </c>
      <c r="B1554">
        <v>980.48</v>
      </c>
      <c r="C1554">
        <v>999.22</v>
      </c>
      <c r="D1554">
        <v>893.74</v>
      </c>
      <c r="E1554">
        <v>894.84</v>
      </c>
      <c r="F1554">
        <v>7273848</v>
      </c>
      <c r="G1554">
        <v>7273848</v>
      </c>
    </row>
    <row r="1555" spans="1:7" x14ac:dyDescent="0.15">
      <c r="A1555" t="s">
        <v>1556</v>
      </c>
      <c r="B1555">
        <v>911.57</v>
      </c>
      <c r="C1555">
        <v>962.69</v>
      </c>
      <c r="D1555">
        <v>911.57</v>
      </c>
      <c r="E1555">
        <v>962.69</v>
      </c>
      <c r="F1555">
        <v>5407282</v>
      </c>
      <c r="G1555">
        <v>5407282</v>
      </c>
    </row>
    <row r="1556" spans="1:7" x14ac:dyDescent="0.15">
      <c r="A1556" t="s">
        <v>1557</v>
      </c>
      <c r="B1556">
        <v>870.18</v>
      </c>
      <c r="C1556">
        <v>971.51</v>
      </c>
      <c r="D1556">
        <v>870.18</v>
      </c>
      <c r="E1556">
        <v>965.08</v>
      </c>
      <c r="F1556">
        <v>9530846</v>
      </c>
      <c r="G1556">
        <v>9530846</v>
      </c>
    </row>
    <row r="1557" spans="1:7" x14ac:dyDescent="0.15">
      <c r="A1557" t="s">
        <v>1558</v>
      </c>
      <c r="B1557">
        <v>967.67</v>
      </c>
      <c r="C1557">
        <v>1017.31</v>
      </c>
      <c r="D1557">
        <v>967.49</v>
      </c>
      <c r="E1557">
        <v>1017.13</v>
      </c>
      <c r="F1557">
        <v>13808384</v>
      </c>
      <c r="G1557">
        <v>13808384</v>
      </c>
    </row>
    <row r="1558" spans="1:7" x14ac:dyDescent="0.15">
      <c r="A1558" t="s">
        <v>1559</v>
      </c>
      <c r="B1558">
        <v>1028.3499999999999</v>
      </c>
      <c r="C1558">
        <v>1032.7</v>
      </c>
      <c r="D1558">
        <v>1004.61</v>
      </c>
      <c r="E1558">
        <v>1009.56</v>
      </c>
      <c r="F1558">
        <v>11122759</v>
      </c>
      <c r="G1558">
        <v>11122759</v>
      </c>
    </row>
    <row r="1559" spans="1:7" x14ac:dyDescent="0.15">
      <c r="A1559" t="s">
        <v>1560</v>
      </c>
      <c r="B1559">
        <v>1009.05</v>
      </c>
      <c r="C1559">
        <v>1028.33</v>
      </c>
      <c r="D1559">
        <v>1009.03</v>
      </c>
      <c r="E1559">
        <v>1017.95</v>
      </c>
      <c r="F1559">
        <v>7125747</v>
      </c>
      <c r="G1559">
        <v>7125747</v>
      </c>
    </row>
    <row r="1560" spans="1:7" x14ac:dyDescent="0.15">
      <c r="A1560" t="s">
        <v>1561</v>
      </c>
      <c r="B1560">
        <v>1019.86</v>
      </c>
      <c r="C1560">
        <v>1031.51</v>
      </c>
      <c r="D1560">
        <v>1015.38</v>
      </c>
      <c r="E1560">
        <v>1031.51</v>
      </c>
      <c r="F1560">
        <v>6167621</v>
      </c>
      <c r="G1560">
        <v>6167621</v>
      </c>
    </row>
    <row r="1561" spans="1:7" x14ac:dyDescent="0.15">
      <c r="A1561" t="s">
        <v>1562</v>
      </c>
      <c r="B1561">
        <v>1035.31</v>
      </c>
      <c r="C1561">
        <v>1038.48</v>
      </c>
      <c r="D1561">
        <v>1020.34</v>
      </c>
      <c r="E1561">
        <v>1025.3</v>
      </c>
      <c r="F1561">
        <v>6600775</v>
      </c>
      <c r="G1561">
        <v>6600775</v>
      </c>
    </row>
    <row r="1562" spans="1:7" x14ac:dyDescent="0.15">
      <c r="A1562" t="s">
        <v>1563</v>
      </c>
      <c r="B1562">
        <v>1023.36</v>
      </c>
      <c r="C1562">
        <v>1040.17</v>
      </c>
      <c r="D1562">
        <v>1010.26</v>
      </c>
      <c r="E1562">
        <v>1040.02</v>
      </c>
      <c r="F1562">
        <v>6687322</v>
      </c>
      <c r="G1562">
        <v>6687322</v>
      </c>
    </row>
    <row r="1563" spans="1:7" x14ac:dyDescent="0.15">
      <c r="A1563" t="s">
        <v>1564</v>
      </c>
      <c r="B1563">
        <v>1044.6099999999999</v>
      </c>
      <c r="C1563">
        <v>1063.04</v>
      </c>
      <c r="D1563">
        <v>1043.92</v>
      </c>
      <c r="E1563">
        <v>1063.04</v>
      </c>
      <c r="F1563">
        <v>9005945</v>
      </c>
      <c r="G1563">
        <v>9005945</v>
      </c>
    </row>
    <row r="1564" spans="1:7" x14ac:dyDescent="0.15">
      <c r="A1564" t="s">
        <v>1565</v>
      </c>
      <c r="B1564">
        <v>1063.28</v>
      </c>
      <c r="C1564">
        <v>1070.21</v>
      </c>
      <c r="D1564">
        <v>1048.43</v>
      </c>
      <c r="E1564">
        <v>1068.1600000000001</v>
      </c>
      <c r="F1564">
        <v>9139791</v>
      </c>
      <c r="G1564">
        <v>9139791</v>
      </c>
    </row>
    <row r="1565" spans="1:7" x14ac:dyDescent="0.15">
      <c r="A1565" t="s">
        <v>1566</v>
      </c>
      <c r="B1565">
        <v>1067.58</v>
      </c>
      <c r="C1565">
        <v>1072.46</v>
      </c>
      <c r="D1565">
        <v>1052.07</v>
      </c>
      <c r="E1565">
        <v>1052.07</v>
      </c>
      <c r="F1565">
        <v>7887031</v>
      </c>
      <c r="G1565">
        <v>7887031</v>
      </c>
    </row>
    <row r="1566" spans="1:7" x14ac:dyDescent="0.15">
      <c r="A1566" t="s">
        <v>1567</v>
      </c>
      <c r="B1566">
        <v>1045.8800000000001</v>
      </c>
      <c r="C1566">
        <v>1078.46</v>
      </c>
      <c r="D1566">
        <v>1044.23</v>
      </c>
      <c r="E1566">
        <v>1078.22</v>
      </c>
      <c r="F1566">
        <v>8700560</v>
      </c>
      <c r="G1566">
        <v>8700560</v>
      </c>
    </row>
    <row r="1567" spans="1:7" x14ac:dyDescent="0.15">
      <c r="A1567" t="s">
        <v>1568</v>
      </c>
      <c r="B1567">
        <v>1083</v>
      </c>
      <c r="C1567">
        <v>1086.6300000000001</v>
      </c>
      <c r="D1567">
        <v>1070.8499999999999</v>
      </c>
      <c r="E1567">
        <v>1077.72</v>
      </c>
      <c r="F1567">
        <v>8140573</v>
      </c>
      <c r="G1567">
        <v>8140573</v>
      </c>
    </row>
    <row r="1568" spans="1:7" x14ac:dyDescent="0.15">
      <c r="A1568" t="s">
        <v>1569</v>
      </c>
      <c r="B1568">
        <v>1085.9100000000001</v>
      </c>
      <c r="C1568">
        <v>1100.51</v>
      </c>
      <c r="D1568">
        <v>1085.8800000000001</v>
      </c>
      <c r="E1568">
        <v>1099.67</v>
      </c>
      <c r="F1568">
        <v>8631868</v>
      </c>
      <c r="G1568">
        <v>8631868</v>
      </c>
    </row>
    <row r="1569" spans="1:7" x14ac:dyDescent="0.15">
      <c r="A1569" t="s">
        <v>1570</v>
      </c>
      <c r="B1569">
        <v>1103.43</v>
      </c>
      <c r="C1569">
        <v>1109.95</v>
      </c>
      <c r="D1569">
        <v>1092.72</v>
      </c>
      <c r="E1569">
        <v>1109.73</v>
      </c>
      <c r="F1569">
        <v>8332303</v>
      </c>
      <c r="G1569">
        <v>8332303</v>
      </c>
    </row>
    <row r="1570" spans="1:7" x14ac:dyDescent="0.15">
      <c r="A1570" t="s">
        <v>1571</v>
      </c>
      <c r="B1570">
        <v>1112.71</v>
      </c>
      <c r="C1570">
        <v>1126.42</v>
      </c>
      <c r="D1570">
        <v>1109.47</v>
      </c>
      <c r="E1570">
        <v>1126.1600000000001</v>
      </c>
      <c r="F1570">
        <v>9627853</v>
      </c>
      <c r="G1570">
        <v>9627853</v>
      </c>
    </row>
    <row r="1571" spans="1:7" x14ac:dyDescent="0.15">
      <c r="A1571" t="s">
        <v>1572</v>
      </c>
      <c r="B1571">
        <v>1128.7</v>
      </c>
      <c r="C1571">
        <v>1131.73</v>
      </c>
      <c r="D1571">
        <v>1108.8800000000001</v>
      </c>
      <c r="E1571">
        <v>1117.28</v>
      </c>
      <c r="F1571">
        <v>9139949</v>
      </c>
      <c r="G1571">
        <v>9139949</v>
      </c>
    </row>
    <row r="1572" spans="1:7" x14ac:dyDescent="0.15">
      <c r="A1572" t="s">
        <v>1573</v>
      </c>
      <c r="B1572">
        <v>1114.74</v>
      </c>
      <c r="C1572">
        <v>1125.81</v>
      </c>
      <c r="D1572">
        <v>1092.7</v>
      </c>
      <c r="E1572">
        <v>1125.8</v>
      </c>
      <c r="F1572">
        <v>8188593</v>
      </c>
      <c r="G1572">
        <v>8188593</v>
      </c>
    </row>
    <row r="1573" spans="1:7" x14ac:dyDescent="0.15">
      <c r="A1573" t="s">
        <v>1574</v>
      </c>
      <c r="B1573">
        <v>1138.27</v>
      </c>
      <c r="C1573">
        <v>1159.53</v>
      </c>
      <c r="D1573">
        <v>1138.27</v>
      </c>
      <c r="E1573">
        <v>1158.47</v>
      </c>
      <c r="F1573">
        <v>11284870</v>
      </c>
      <c r="G1573">
        <v>11284870</v>
      </c>
    </row>
    <row r="1574" spans="1:7" x14ac:dyDescent="0.15">
      <c r="A1574" t="s">
        <v>1575</v>
      </c>
      <c r="B1574">
        <v>1164.96</v>
      </c>
      <c r="C1574">
        <v>1177.02</v>
      </c>
      <c r="D1574">
        <v>1148.07</v>
      </c>
      <c r="E1574">
        <v>1162.6300000000001</v>
      </c>
      <c r="F1574">
        <v>10507794</v>
      </c>
      <c r="G1574">
        <v>10507794</v>
      </c>
    </row>
    <row r="1575" spans="1:7" x14ac:dyDescent="0.15">
      <c r="A1575" t="s">
        <v>1576</v>
      </c>
      <c r="B1575">
        <v>1167.04</v>
      </c>
      <c r="C1575">
        <v>1170.3900000000001</v>
      </c>
      <c r="D1575">
        <v>1156.18</v>
      </c>
      <c r="E1575">
        <v>1161.26</v>
      </c>
      <c r="F1575">
        <v>8071929</v>
      </c>
      <c r="G1575">
        <v>8071929</v>
      </c>
    </row>
    <row r="1576" spans="1:7" x14ac:dyDescent="0.15">
      <c r="A1576" t="s">
        <v>1577</v>
      </c>
      <c r="B1576">
        <v>1162.25</v>
      </c>
      <c r="C1576">
        <v>1168.49</v>
      </c>
      <c r="D1576">
        <v>1119.67</v>
      </c>
      <c r="E1576">
        <v>1120.71</v>
      </c>
      <c r="F1576">
        <v>7576374</v>
      </c>
      <c r="G1576">
        <v>7576374</v>
      </c>
    </row>
    <row r="1577" spans="1:7" x14ac:dyDescent="0.15">
      <c r="A1577" t="s">
        <v>1578</v>
      </c>
      <c r="B1577">
        <v>1116.72</v>
      </c>
      <c r="C1577">
        <v>1167.2</v>
      </c>
      <c r="D1577">
        <v>1116.58</v>
      </c>
      <c r="E1577">
        <v>1167.1600000000001</v>
      </c>
      <c r="F1577">
        <v>7383739</v>
      </c>
      <c r="G1577">
        <v>7383739</v>
      </c>
    </row>
    <row r="1578" spans="1:7" x14ac:dyDescent="0.15">
      <c r="A1578" t="s">
        <v>1579</v>
      </c>
      <c r="B1578">
        <v>1186.95</v>
      </c>
      <c r="C1578">
        <v>1196.6400000000001</v>
      </c>
      <c r="D1578">
        <v>1181.33</v>
      </c>
      <c r="E1578">
        <v>1191.73</v>
      </c>
      <c r="F1578">
        <v>10888618</v>
      </c>
      <c r="G1578">
        <v>10888618</v>
      </c>
    </row>
    <row r="1579" spans="1:7" x14ac:dyDescent="0.15">
      <c r="A1579" t="s">
        <v>1580</v>
      </c>
      <c r="B1579">
        <v>1198.1500000000001</v>
      </c>
      <c r="C1579">
        <v>1201.6199999999999</v>
      </c>
      <c r="D1579">
        <v>1180.8699999999999</v>
      </c>
      <c r="E1579">
        <v>1197.8399999999999</v>
      </c>
      <c r="F1579">
        <v>9006469</v>
      </c>
      <c r="G1579">
        <v>9006469</v>
      </c>
    </row>
    <row r="1580" spans="1:7" x14ac:dyDescent="0.15">
      <c r="A1580" t="s">
        <v>1581</v>
      </c>
      <c r="B1580">
        <v>1204.21</v>
      </c>
      <c r="C1580">
        <v>1215.47</v>
      </c>
      <c r="D1580">
        <v>1201.1600000000001</v>
      </c>
      <c r="E1580">
        <v>1215.3</v>
      </c>
      <c r="F1580">
        <v>8872766</v>
      </c>
      <c r="G1580">
        <v>8872766</v>
      </c>
    </row>
    <row r="1581" spans="1:7" x14ac:dyDescent="0.15">
      <c r="A1581" t="s">
        <v>1582</v>
      </c>
      <c r="B1581">
        <v>1220.55</v>
      </c>
      <c r="C1581">
        <v>1228.23</v>
      </c>
      <c r="D1581">
        <v>1202.76</v>
      </c>
      <c r="E1581">
        <v>1214.25</v>
      </c>
      <c r="F1581">
        <v>9687737</v>
      </c>
      <c r="G1581">
        <v>9687737</v>
      </c>
    </row>
    <row r="1582" spans="1:7" x14ac:dyDescent="0.15">
      <c r="A1582" t="s">
        <v>1583</v>
      </c>
      <c r="B1582">
        <v>1213.81</v>
      </c>
      <c r="C1582">
        <v>1219.03</v>
      </c>
      <c r="D1582">
        <v>1199.53</v>
      </c>
      <c r="E1582">
        <v>1202.6600000000001</v>
      </c>
      <c r="F1582">
        <v>7532681</v>
      </c>
      <c r="G1582">
        <v>7532681</v>
      </c>
    </row>
    <row r="1583" spans="1:7" x14ac:dyDescent="0.15">
      <c r="A1583" t="s">
        <v>1584</v>
      </c>
      <c r="B1583">
        <v>1210.01</v>
      </c>
      <c r="C1583">
        <v>1234.95</v>
      </c>
      <c r="D1583">
        <v>1210</v>
      </c>
      <c r="E1583">
        <v>1234.6099999999999</v>
      </c>
      <c r="F1583">
        <v>8505750</v>
      </c>
      <c r="G1583">
        <v>8505750</v>
      </c>
    </row>
    <row r="1584" spans="1:7" x14ac:dyDescent="0.15">
      <c r="A1584" t="s">
        <v>1585</v>
      </c>
      <c r="B1584">
        <v>1243.8699999999999</v>
      </c>
      <c r="C1584">
        <v>1246.31</v>
      </c>
      <c r="D1584">
        <v>1234.24</v>
      </c>
      <c r="E1584">
        <v>1241.02</v>
      </c>
      <c r="F1584">
        <v>8367888</v>
      </c>
      <c r="G1584">
        <v>8367888</v>
      </c>
    </row>
    <row r="1585" spans="1:7" x14ac:dyDescent="0.15">
      <c r="A1585" t="s">
        <v>1586</v>
      </c>
      <c r="B1585">
        <v>1246.4000000000001</v>
      </c>
      <c r="C1585">
        <v>1249.57</v>
      </c>
      <c r="D1585">
        <v>1232.31</v>
      </c>
      <c r="E1585">
        <v>1233.8399999999999</v>
      </c>
      <c r="F1585">
        <v>7583241</v>
      </c>
      <c r="G1585">
        <v>7583241</v>
      </c>
    </row>
    <row r="1586" spans="1:7" x14ac:dyDescent="0.15">
      <c r="A1586" t="s">
        <v>1587</v>
      </c>
      <c r="B1586">
        <v>1233.81</v>
      </c>
      <c r="C1586">
        <v>1246.17</v>
      </c>
      <c r="D1586">
        <v>1222.55</v>
      </c>
      <c r="E1586">
        <v>1246.03</v>
      </c>
      <c r="F1586">
        <v>6891523</v>
      </c>
      <c r="G1586">
        <v>6891523</v>
      </c>
    </row>
    <row r="1587" spans="1:7" x14ac:dyDescent="0.15">
      <c r="A1587" t="s">
        <v>1588</v>
      </c>
      <c r="B1587">
        <v>1258.07</v>
      </c>
      <c r="C1587">
        <v>1269.73</v>
      </c>
      <c r="D1587">
        <v>1251.5899999999999</v>
      </c>
      <c r="E1587">
        <v>1260.96</v>
      </c>
      <c r="F1587">
        <v>10161852</v>
      </c>
      <c r="G1587">
        <v>10161852</v>
      </c>
    </row>
    <row r="1588" spans="1:7" x14ac:dyDescent="0.15">
      <c r="A1588" t="s">
        <v>1589</v>
      </c>
      <c r="B1588">
        <v>1259.58</v>
      </c>
      <c r="C1588">
        <v>1276.57</v>
      </c>
      <c r="D1588">
        <v>1252.75</v>
      </c>
      <c r="E1588">
        <v>1276.4000000000001</v>
      </c>
      <c r="F1588">
        <v>10098885</v>
      </c>
      <c r="G1588">
        <v>10098885</v>
      </c>
    </row>
    <row r="1589" spans="1:7" x14ac:dyDescent="0.15">
      <c r="A1589" t="s">
        <v>1590</v>
      </c>
      <c r="B1589">
        <v>1277.05</v>
      </c>
      <c r="C1589">
        <v>1278.29</v>
      </c>
      <c r="D1589">
        <v>1246.72</v>
      </c>
      <c r="E1589">
        <v>1247.26</v>
      </c>
      <c r="F1589">
        <v>8053775</v>
      </c>
      <c r="G1589">
        <v>8053775</v>
      </c>
    </row>
    <row r="1590" spans="1:7" x14ac:dyDescent="0.15">
      <c r="A1590" t="s">
        <v>1591</v>
      </c>
      <c r="B1590">
        <v>1251.57</v>
      </c>
      <c r="C1590">
        <v>1286.9000000000001</v>
      </c>
      <c r="D1590">
        <v>1251.56</v>
      </c>
      <c r="E1590">
        <v>1286.8399999999999</v>
      </c>
      <c r="F1590">
        <v>9604504</v>
      </c>
      <c r="G1590">
        <v>9604504</v>
      </c>
    </row>
    <row r="1591" spans="1:7" x14ac:dyDescent="0.15">
      <c r="A1591" t="s">
        <v>1592</v>
      </c>
      <c r="B1591">
        <v>1293.25</v>
      </c>
      <c r="C1591">
        <v>1299.74</v>
      </c>
      <c r="D1591">
        <v>1279.49</v>
      </c>
      <c r="E1591">
        <v>1281.8900000000001</v>
      </c>
      <c r="F1591">
        <v>10861329</v>
      </c>
      <c r="G1591">
        <v>10861329</v>
      </c>
    </row>
    <row r="1592" spans="1:7" x14ac:dyDescent="0.15">
      <c r="A1592" t="s">
        <v>1593</v>
      </c>
      <c r="B1592">
        <v>1279.3399999999999</v>
      </c>
      <c r="C1592">
        <v>1283.56</v>
      </c>
      <c r="D1592">
        <v>1251</v>
      </c>
      <c r="E1592">
        <v>1278.52</v>
      </c>
      <c r="F1592">
        <v>9223723</v>
      </c>
      <c r="G1592">
        <v>9223723</v>
      </c>
    </row>
    <row r="1593" spans="1:7" x14ac:dyDescent="0.15">
      <c r="A1593" t="s">
        <v>1594</v>
      </c>
      <c r="B1593">
        <v>1293.97</v>
      </c>
      <c r="C1593">
        <v>1325.66</v>
      </c>
      <c r="D1593">
        <v>1293.97</v>
      </c>
      <c r="E1593">
        <v>1316.92</v>
      </c>
      <c r="F1593">
        <v>14119474</v>
      </c>
      <c r="G1593">
        <v>14119474</v>
      </c>
    </row>
    <row r="1594" spans="1:7" x14ac:dyDescent="0.15">
      <c r="A1594" t="s">
        <v>1595</v>
      </c>
      <c r="B1594">
        <v>1318.57</v>
      </c>
      <c r="C1594">
        <v>1326.38</v>
      </c>
      <c r="D1594">
        <v>1298.18</v>
      </c>
      <c r="E1594">
        <v>1324.95</v>
      </c>
      <c r="F1594">
        <v>10320303</v>
      </c>
      <c r="G1594">
        <v>10320303</v>
      </c>
    </row>
    <row r="1595" spans="1:7" x14ac:dyDescent="0.15">
      <c r="A1595" t="s">
        <v>1596</v>
      </c>
      <c r="B1595">
        <v>1334.3</v>
      </c>
      <c r="C1595">
        <v>1338.42</v>
      </c>
      <c r="D1595">
        <v>1318.15</v>
      </c>
      <c r="E1595">
        <v>1327.78</v>
      </c>
      <c r="F1595">
        <v>9697085</v>
      </c>
      <c r="G1595">
        <v>9697085</v>
      </c>
    </row>
    <row r="1596" spans="1:7" x14ac:dyDescent="0.15">
      <c r="A1596" t="s">
        <v>1597</v>
      </c>
      <c r="B1596">
        <v>1323.41</v>
      </c>
      <c r="C1596">
        <v>1331.17</v>
      </c>
      <c r="D1596">
        <v>1319.75</v>
      </c>
      <c r="E1596">
        <v>1323.36</v>
      </c>
      <c r="F1596">
        <v>7803004</v>
      </c>
      <c r="G1596">
        <v>7803004</v>
      </c>
    </row>
    <row r="1597" spans="1:7" x14ac:dyDescent="0.15">
      <c r="A1597" t="s">
        <v>1598</v>
      </c>
      <c r="B1597">
        <v>1325.22</v>
      </c>
      <c r="C1597">
        <v>1338.85</v>
      </c>
      <c r="D1597">
        <v>1305.95</v>
      </c>
      <c r="E1597">
        <v>1338.03</v>
      </c>
      <c r="F1597">
        <v>8801098</v>
      </c>
      <c r="G1597">
        <v>8801098</v>
      </c>
    </row>
    <row r="1598" spans="1:7" x14ac:dyDescent="0.15">
      <c r="A1598" t="s">
        <v>1599</v>
      </c>
      <c r="B1598">
        <v>1355.55</v>
      </c>
      <c r="C1598">
        <v>1365.21</v>
      </c>
      <c r="D1598">
        <v>1350.79</v>
      </c>
      <c r="E1598">
        <v>1362.07</v>
      </c>
      <c r="F1598">
        <v>12377890</v>
      </c>
      <c r="G1598">
        <v>12377890</v>
      </c>
    </row>
    <row r="1599" spans="1:7" x14ac:dyDescent="0.15">
      <c r="A1599" t="s">
        <v>1600</v>
      </c>
      <c r="B1599">
        <v>1362.98</v>
      </c>
      <c r="C1599">
        <v>1368.88</v>
      </c>
      <c r="D1599">
        <v>1354.45</v>
      </c>
      <c r="E1599">
        <v>1365.49</v>
      </c>
      <c r="F1599">
        <v>10857721</v>
      </c>
      <c r="G1599">
        <v>10857721</v>
      </c>
    </row>
    <row r="1600" spans="1:7" x14ac:dyDescent="0.15">
      <c r="A1600" t="s">
        <v>1601</v>
      </c>
      <c r="B1600">
        <v>1370.04</v>
      </c>
      <c r="C1600">
        <v>1380.35</v>
      </c>
      <c r="D1600">
        <v>1368.64</v>
      </c>
      <c r="E1600">
        <v>1378.84</v>
      </c>
      <c r="F1600">
        <v>10522662</v>
      </c>
      <c r="G1600">
        <v>10522662</v>
      </c>
    </row>
    <row r="1601" spans="1:7" x14ac:dyDescent="0.15">
      <c r="A1601" t="s">
        <v>1602</v>
      </c>
      <c r="B1601">
        <v>1370.17</v>
      </c>
      <c r="C1601">
        <v>1386.51</v>
      </c>
      <c r="D1601">
        <v>1356.52</v>
      </c>
      <c r="E1601">
        <v>1380.28</v>
      </c>
      <c r="F1601">
        <v>10035406</v>
      </c>
      <c r="G1601">
        <v>10035406</v>
      </c>
    </row>
    <row r="1602" spans="1:7" x14ac:dyDescent="0.15">
      <c r="A1602" t="s">
        <v>1603</v>
      </c>
      <c r="B1602">
        <v>1382.92</v>
      </c>
      <c r="C1602">
        <v>1386.26</v>
      </c>
      <c r="D1602">
        <v>1363.98</v>
      </c>
      <c r="E1602">
        <v>1364.97</v>
      </c>
      <c r="F1602">
        <v>10444571</v>
      </c>
      <c r="G1602">
        <v>10444571</v>
      </c>
    </row>
    <row r="1603" spans="1:7" x14ac:dyDescent="0.15">
      <c r="A1603" t="s">
        <v>1604</v>
      </c>
      <c r="B1603">
        <v>1372.26</v>
      </c>
      <c r="C1603">
        <v>1381.56</v>
      </c>
      <c r="D1603">
        <v>1346.25</v>
      </c>
      <c r="E1603">
        <v>1351.99</v>
      </c>
      <c r="F1603">
        <v>9226121</v>
      </c>
      <c r="G1603">
        <v>9226121</v>
      </c>
    </row>
    <row r="1604" spans="1:7" x14ac:dyDescent="0.15">
      <c r="A1604" t="s">
        <v>1605</v>
      </c>
      <c r="B1604">
        <v>1353.99</v>
      </c>
      <c r="C1604">
        <v>1376.81</v>
      </c>
      <c r="D1604">
        <v>1335.75</v>
      </c>
      <c r="E1604">
        <v>1376.77</v>
      </c>
      <c r="F1604">
        <v>8349533</v>
      </c>
      <c r="G1604">
        <v>8349533</v>
      </c>
    </row>
    <row r="1605" spans="1:7" x14ac:dyDescent="0.15">
      <c r="A1605" t="s">
        <v>1606</v>
      </c>
      <c r="B1605">
        <v>1385.3</v>
      </c>
      <c r="C1605">
        <v>1396.48</v>
      </c>
      <c r="D1605">
        <v>1376.45</v>
      </c>
      <c r="E1605">
        <v>1393.74</v>
      </c>
      <c r="F1605">
        <v>8331599</v>
      </c>
      <c r="G1605">
        <v>8331599</v>
      </c>
    </row>
    <row r="1606" spans="1:7" x14ac:dyDescent="0.15">
      <c r="A1606" t="s">
        <v>1607</v>
      </c>
      <c r="B1606">
        <v>1398.14</v>
      </c>
      <c r="C1606">
        <v>1448.99</v>
      </c>
      <c r="D1606">
        <v>1398.04</v>
      </c>
      <c r="E1606">
        <v>1448.92</v>
      </c>
      <c r="F1606">
        <v>10288347</v>
      </c>
      <c r="G1606">
        <v>10288347</v>
      </c>
    </row>
    <row r="1607" spans="1:7" x14ac:dyDescent="0.15">
      <c r="A1607" t="s">
        <v>1608</v>
      </c>
      <c r="B1607">
        <v>1462.02</v>
      </c>
      <c r="C1607">
        <v>1483.5</v>
      </c>
      <c r="D1607">
        <v>1459.68</v>
      </c>
      <c r="E1607">
        <v>1482.99</v>
      </c>
      <c r="F1607">
        <v>11585373</v>
      </c>
      <c r="G1607">
        <v>11585373</v>
      </c>
    </row>
    <row r="1608" spans="1:7" x14ac:dyDescent="0.15">
      <c r="A1608" t="s">
        <v>1609</v>
      </c>
      <c r="B1608">
        <v>1495.21</v>
      </c>
      <c r="C1608">
        <v>1499.62</v>
      </c>
      <c r="D1608">
        <v>1464.86</v>
      </c>
      <c r="E1608">
        <v>1495.45</v>
      </c>
      <c r="F1608">
        <v>11442789</v>
      </c>
      <c r="G1608">
        <v>11442789</v>
      </c>
    </row>
    <row r="1609" spans="1:7" x14ac:dyDescent="0.15">
      <c r="A1609" t="s">
        <v>1610</v>
      </c>
      <c r="B1609">
        <v>1496.97</v>
      </c>
      <c r="C1609">
        <v>1504.25</v>
      </c>
      <c r="D1609">
        <v>1401.59</v>
      </c>
      <c r="E1609">
        <v>1405.18</v>
      </c>
      <c r="F1609">
        <v>11449654</v>
      </c>
      <c r="G1609">
        <v>11449654</v>
      </c>
    </row>
    <row r="1610" spans="1:7" x14ac:dyDescent="0.15">
      <c r="A1610" t="s">
        <v>1611</v>
      </c>
      <c r="B1610">
        <v>1412.89</v>
      </c>
      <c r="C1610">
        <v>1469.07</v>
      </c>
      <c r="D1610">
        <v>1394.42</v>
      </c>
      <c r="E1610">
        <v>1467.22</v>
      </c>
      <c r="F1610">
        <v>9601984</v>
      </c>
      <c r="G1610">
        <v>9601984</v>
      </c>
    </row>
    <row r="1611" spans="1:7" x14ac:dyDescent="0.15">
      <c r="A1611" t="s">
        <v>1612</v>
      </c>
      <c r="B1611">
        <v>1490.78</v>
      </c>
      <c r="C1611">
        <v>1510.17</v>
      </c>
      <c r="D1611">
        <v>1486.44</v>
      </c>
      <c r="E1611">
        <v>1500.39</v>
      </c>
      <c r="F1611">
        <v>13162879</v>
      </c>
      <c r="G1611">
        <v>13162879</v>
      </c>
    </row>
    <row r="1612" spans="1:7" x14ac:dyDescent="0.15">
      <c r="A1612" t="s">
        <v>1613</v>
      </c>
      <c r="B1612">
        <v>1501.24</v>
      </c>
      <c r="C1612">
        <v>1501.24</v>
      </c>
      <c r="D1612">
        <v>1436.2</v>
      </c>
      <c r="E1612">
        <v>1464.28</v>
      </c>
      <c r="F1612">
        <v>10808461</v>
      </c>
      <c r="G1612">
        <v>10808461</v>
      </c>
    </row>
    <row r="1613" spans="1:7" x14ac:dyDescent="0.15">
      <c r="A1613" t="s">
        <v>1614</v>
      </c>
      <c r="B1613">
        <v>1447.6</v>
      </c>
      <c r="C1613">
        <v>1447.67</v>
      </c>
      <c r="D1613">
        <v>1378.02</v>
      </c>
      <c r="E1613">
        <v>1379.22</v>
      </c>
      <c r="F1613">
        <v>8075459</v>
      </c>
      <c r="G1613">
        <v>8075459</v>
      </c>
    </row>
    <row r="1614" spans="1:7" x14ac:dyDescent="0.15">
      <c r="A1614" t="s">
        <v>1615</v>
      </c>
      <c r="B1614">
        <v>1371.19</v>
      </c>
      <c r="C1614">
        <v>1425.3</v>
      </c>
      <c r="D1614">
        <v>1360.22</v>
      </c>
      <c r="E1614">
        <v>1417.67</v>
      </c>
      <c r="F1614">
        <v>6742493</v>
      </c>
      <c r="G1614">
        <v>6742493</v>
      </c>
    </row>
    <row r="1615" spans="1:7" x14ac:dyDescent="0.15">
      <c r="A1615" t="s">
        <v>1616</v>
      </c>
      <c r="B1615">
        <v>1309.5899999999999</v>
      </c>
      <c r="C1615">
        <v>1394.2</v>
      </c>
      <c r="D1615">
        <v>1287.07</v>
      </c>
      <c r="E1615">
        <v>1315.92</v>
      </c>
      <c r="F1615">
        <v>9768284</v>
      </c>
      <c r="G1615">
        <v>9768284</v>
      </c>
    </row>
    <row r="1616" spans="1:7" x14ac:dyDescent="0.15">
      <c r="A1616" t="s">
        <v>1617</v>
      </c>
      <c r="B1616">
        <v>1330.78</v>
      </c>
      <c r="C1616">
        <v>1350.58</v>
      </c>
      <c r="D1616">
        <v>1316.13</v>
      </c>
      <c r="E1616">
        <v>1344.61</v>
      </c>
      <c r="F1616">
        <v>5613684</v>
      </c>
      <c r="G1616">
        <v>5613684</v>
      </c>
    </row>
    <row r="1617" spans="1:7" x14ac:dyDescent="0.15">
      <c r="A1617" t="s">
        <v>1618</v>
      </c>
      <c r="B1617">
        <v>1351.65</v>
      </c>
      <c r="C1617">
        <v>1386.36</v>
      </c>
      <c r="D1617">
        <v>1351.22</v>
      </c>
      <c r="E1617">
        <v>1381.11</v>
      </c>
      <c r="F1617">
        <v>5354499</v>
      </c>
      <c r="G1617">
        <v>5354499</v>
      </c>
    </row>
    <row r="1618" spans="1:7" x14ac:dyDescent="0.15">
      <c r="A1618" t="s">
        <v>1619</v>
      </c>
      <c r="B1618">
        <v>1386.84</v>
      </c>
      <c r="C1618">
        <v>1389.6</v>
      </c>
      <c r="D1618">
        <v>1340.29</v>
      </c>
      <c r="E1618">
        <v>1354.88</v>
      </c>
      <c r="F1618">
        <v>5652777</v>
      </c>
      <c r="G1618">
        <v>5652777</v>
      </c>
    </row>
    <row r="1619" spans="1:7" x14ac:dyDescent="0.15">
      <c r="A1619" t="s">
        <v>1620</v>
      </c>
      <c r="B1619">
        <v>1248.96</v>
      </c>
      <c r="C1619">
        <v>1300.97</v>
      </c>
      <c r="D1619">
        <v>1232.2</v>
      </c>
      <c r="E1619">
        <v>1235.22</v>
      </c>
      <c r="F1619">
        <v>6673195</v>
      </c>
      <c r="G1619">
        <v>6673195</v>
      </c>
    </row>
    <row r="1620" spans="1:7" x14ac:dyDescent="0.15">
      <c r="A1620" t="s">
        <v>1621</v>
      </c>
      <c r="B1620">
        <v>1238.69</v>
      </c>
      <c r="C1620">
        <v>1263.51</v>
      </c>
      <c r="D1620">
        <v>1225.79</v>
      </c>
      <c r="E1620">
        <v>1254.26</v>
      </c>
      <c r="F1620">
        <v>5390990</v>
      </c>
      <c r="G1620">
        <v>5390990</v>
      </c>
    </row>
    <row r="1621" spans="1:7" x14ac:dyDescent="0.15">
      <c r="A1621" t="s">
        <v>1622</v>
      </c>
      <c r="B1621">
        <v>1268.5899999999999</v>
      </c>
      <c r="C1621">
        <v>1275.29</v>
      </c>
      <c r="D1621">
        <v>1213.24</v>
      </c>
      <c r="E1621">
        <v>1251.55</v>
      </c>
      <c r="F1621">
        <v>5863918</v>
      </c>
      <c r="G1621">
        <v>5863918</v>
      </c>
    </row>
    <row r="1622" spans="1:7" x14ac:dyDescent="0.15">
      <c r="A1622" t="s">
        <v>1623</v>
      </c>
      <c r="B1622">
        <v>1258.3800000000001</v>
      </c>
      <c r="C1622">
        <v>1281.74</v>
      </c>
      <c r="D1622">
        <v>1253.25</v>
      </c>
      <c r="E1622">
        <v>1281.74</v>
      </c>
      <c r="F1622">
        <v>5377609</v>
      </c>
      <c r="G1622">
        <v>5377609</v>
      </c>
    </row>
    <row r="1623" spans="1:7" x14ac:dyDescent="0.15">
      <c r="A1623" t="s">
        <v>1624</v>
      </c>
      <c r="B1623">
        <v>1283</v>
      </c>
      <c r="C1623">
        <v>1288.73</v>
      </c>
      <c r="D1623">
        <v>1265.56</v>
      </c>
      <c r="E1623">
        <v>1270.3499999999999</v>
      </c>
      <c r="F1623">
        <v>4808782</v>
      </c>
      <c r="G1623">
        <v>4808782</v>
      </c>
    </row>
    <row r="1624" spans="1:7" x14ac:dyDescent="0.15">
      <c r="A1624" t="s">
        <v>1625</v>
      </c>
      <c r="B1624">
        <v>1267.51</v>
      </c>
      <c r="C1624">
        <v>1282.8399999999999</v>
      </c>
      <c r="D1624">
        <v>1262.57</v>
      </c>
      <c r="E1624">
        <v>1263.3399999999999</v>
      </c>
      <c r="F1624">
        <v>4661898</v>
      </c>
      <c r="G1624">
        <v>4661898</v>
      </c>
    </row>
    <row r="1625" spans="1:7" x14ac:dyDescent="0.15">
      <c r="A1625" t="s">
        <v>1626</v>
      </c>
      <c r="B1625">
        <v>1261.29</v>
      </c>
      <c r="C1625">
        <v>1285.3900000000001</v>
      </c>
      <c r="D1625">
        <v>1254.6199999999999</v>
      </c>
      <c r="E1625">
        <v>1285.18</v>
      </c>
      <c r="F1625">
        <v>3937747</v>
      </c>
      <c r="G1625">
        <v>3937747</v>
      </c>
    </row>
    <row r="1626" spans="1:7" x14ac:dyDescent="0.15">
      <c r="A1626" t="s">
        <v>1627</v>
      </c>
      <c r="B1626">
        <v>1302.82</v>
      </c>
      <c r="C1626">
        <v>1336.42</v>
      </c>
      <c r="D1626">
        <v>1302.1600000000001</v>
      </c>
      <c r="E1626">
        <v>1336.28</v>
      </c>
      <c r="F1626">
        <v>6344059</v>
      </c>
      <c r="G1626">
        <v>6344059</v>
      </c>
    </row>
    <row r="1627" spans="1:7" x14ac:dyDescent="0.15">
      <c r="A1627" t="s">
        <v>1628</v>
      </c>
      <c r="B1627">
        <v>1341.68</v>
      </c>
      <c r="C1627">
        <v>1344.64</v>
      </c>
      <c r="D1627">
        <v>1313.46</v>
      </c>
      <c r="E1627">
        <v>1338.75</v>
      </c>
      <c r="F1627">
        <v>7059196</v>
      </c>
      <c r="G1627">
        <v>7059196</v>
      </c>
    </row>
    <row r="1628" spans="1:7" x14ac:dyDescent="0.15">
      <c r="A1628" t="s">
        <v>1629</v>
      </c>
      <c r="B1628">
        <v>1345.37</v>
      </c>
      <c r="C1628">
        <v>1363.7</v>
      </c>
      <c r="D1628">
        <v>1344.59</v>
      </c>
      <c r="E1628">
        <v>1361.18</v>
      </c>
      <c r="F1628">
        <v>7167137</v>
      </c>
      <c r="G1628">
        <v>7167137</v>
      </c>
    </row>
    <row r="1629" spans="1:7" x14ac:dyDescent="0.15">
      <c r="A1629" t="s">
        <v>1630</v>
      </c>
      <c r="B1629">
        <v>1362.18</v>
      </c>
      <c r="C1629">
        <v>1369.51</v>
      </c>
      <c r="D1629">
        <v>1346.96</v>
      </c>
      <c r="E1629">
        <v>1360.23</v>
      </c>
      <c r="F1629">
        <v>6025594</v>
      </c>
      <c r="G1629">
        <v>6025594</v>
      </c>
    </row>
    <row r="1630" spans="1:7" x14ac:dyDescent="0.15">
      <c r="A1630" t="s">
        <v>1631</v>
      </c>
      <c r="B1630">
        <v>1271.31</v>
      </c>
      <c r="C1630">
        <v>1314.72</v>
      </c>
      <c r="D1630">
        <v>1254.27</v>
      </c>
      <c r="E1630">
        <v>1275.3</v>
      </c>
      <c r="F1630">
        <v>9218915</v>
      </c>
      <c r="G1630">
        <v>9218915</v>
      </c>
    </row>
    <row r="1631" spans="1:7" x14ac:dyDescent="0.15">
      <c r="A1631" t="s">
        <v>1632</v>
      </c>
      <c r="B1631">
        <v>1275.25</v>
      </c>
      <c r="C1631">
        <v>1282.75</v>
      </c>
      <c r="D1631">
        <v>1255.67</v>
      </c>
      <c r="E1631">
        <v>1274.92</v>
      </c>
      <c r="F1631">
        <v>3482366</v>
      </c>
      <c r="G1631">
        <v>3482366</v>
      </c>
    </row>
    <row r="1632" spans="1:7" x14ac:dyDescent="0.15">
      <c r="A1632" t="s">
        <v>1633</v>
      </c>
      <c r="B1632">
        <v>1278.99</v>
      </c>
      <c r="C1632">
        <v>1285.04</v>
      </c>
      <c r="D1632">
        <v>1239.8499999999999</v>
      </c>
      <c r="E1632">
        <v>1241.74</v>
      </c>
      <c r="F1632">
        <v>2750901</v>
      </c>
      <c r="G1632">
        <v>2750901</v>
      </c>
    </row>
    <row r="1633" spans="1:7" x14ac:dyDescent="0.15">
      <c r="A1633" t="s">
        <v>1634</v>
      </c>
      <c r="B1633">
        <v>1239.5</v>
      </c>
      <c r="C1633">
        <v>1244</v>
      </c>
      <c r="D1633">
        <v>1175.7</v>
      </c>
      <c r="E1633">
        <v>1220.3900000000001</v>
      </c>
      <c r="F1633">
        <v>3670099</v>
      </c>
      <c r="G1633">
        <v>3670099</v>
      </c>
    </row>
    <row r="1634" spans="1:7" x14ac:dyDescent="0.15">
      <c r="A1634" t="s">
        <v>1635</v>
      </c>
      <c r="B1634">
        <v>1224.47</v>
      </c>
      <c r="C1634">
        <v>1229.6400000000001</v>
      </c>
      <c r="D1634">
        <v>1211.79</v>
      </c>
      <c r="E1634">
        <v>1212.76</v>
      </c>
      <c r="F1634">
        <v>2912346</v>
      </c>
      <c r="G1634">
        <v>2912346</v>
      </c>
    </row>
    <row r="1635" spans="1:7" x14ac:dyDescent="0.15">
      <c r="A1635" t="s">
        <v>1636</v>
      </c>
      <c r="B1635">
        <v>1154.98</v>
      </c>
      <c r="C1635">
        <v>1244.23</v>
      </c>
      <c r="D1635">
        <v>1154.97</v>
      </c>
      <c r="E1635">
        <v>1243.97</v>
      </c>
      <c r="F1635">
        <v>4544997</v>
      </c>
      <c r="G1635">
        <v>4544997</v>
      </c>
    </row>
    <row r="1636" spans="1:7" x14ac:dyDescent="0.15">
      <c r="A1636" t="s">
        <v>1637</v>
      </c>
      <c r="B1636">
        <v>1255.76</v>
      </c>
      <c r="C1636">
        <v>1269.6300000000001</v>
      </c>
      <c r="D1636">
        <v>1255.76</v>
      </c>
      <c r="E1636">
        <v>1261.46</v>
      </c>
      <c r="F1636">
        <v>4840552</v>
      </c>
      <c r="G1636">
        <v>4840552</v>
      </c>
    </row>
    <row r="1637" spans="1:7" x14ac:dyDescent="0.15">
      <c r="A1637" t="s">
        <v>1638</v>
      </c>
      <c r="B1637">
        <v>1260.4000000000001</v>
      </c>
      <c r="C1637">
        <v>1263.8900000000001</v>
      </c>
      <c r="D1637">
        <v>1245.33</v>
      </c>
      <c r="E1637">
        <v>1245.93</v>
      </c>
      <c r="F1637">
        <v>3604596</v>
      </c>
      <c r="G1637">
        <v>3604596</v>
      </c>
    </row>
    <row r="1638" spans="1:7" x14ac:dyDescent="0.15">
      <c r="A1638" t="s">
        <v>1639</v>
      </c>
      <c r="B1638">
        <v>1252.01</v>
      </c>
      <c r="C1638">
        <v>1254.8900000000001</v>
      </c>
      <c r="D1638">
        <v>1230.3</v>
      </c>
      <c r="E1638">
        <v>1232.68</v>
      </c>
      <c r="F1638">
        <v>3284719</v>
      </c>
      <c r="G1638">
        <v>3284719</v>
      </c>
    </row>
    <row r="1639" spans="1:7" x14ac:dyDescent="0.15">
      <c r="A1639" t="s">
        <v>1640</v>
      </c>
      <c r="B1639">
        <v>1233.67</v>
      </c>
      <c r="C1639">
        <v>1250.6300000000001</v>
      </c>
      <c r="D1639">
        <v>1227.25</v>
      </c>
      <c r="E1639">
        <v>1230.74</v>
      </c>
      <c r="F1639">
        <v>3087207</v>
      </c>
      <c r="G1639">
        <v>3087207</v>
      </c>
    </row>
    <row r="1640" spans="1:7" x14ac:dyDescent="0.15">
      <c r="A1640" t="s">
        <v>1641</v>
      </c>
      <c r="B1640">
        <v>1243.99</v>
      </c>
      <c r="C1640">
        <v>1292.32</v>
      </c>
      <c r="D1640">
        <v>1243.99</v>
      </c>
      <c r="E1640">
        <v>1291.19</v>
      </c>
      <c r="F1640">
        <v>4840670</v>
      </c>
      <c r="G1640">
        <v>4840670</v>
      </c>
    </row>
    <row r="1641" spans="1:7" x14ac:dyDescent="0.15">
      <c r="A1641" t="s">
        <v>1642</v>
      </c>
      <c r="B1641">
        <v>1313.23</v>
      </c>
      <c r="C1641">
        <v>1322.98</v>
      </c>
      <c r="D1641">
        <v>1265.17</v>
      </c>
      <c r="E1641">
        <v>1283.49</v>
      </c>
      <c r="F1641">
        <v>6216438</v>
      </c>
      <c r="G1641">
        <v>6216438</v>
      </c>
    </row>
    <row r="1642" spans="1:7" x14ac:dyDescent="0.15">
      <c r="A1642" t="s">
        <v>1643</v>
      </c>
      <c r="B1642">
        <v>1287.18</v>
      </c>
      <c r="C1642">
        <v>1304.05</v>
      </c>
      <c r="D1642">
        <v>1283.72</v>
      </c>
      <c r="E1642">
        <v>1303.92</v>
      </c>
      <c r="F1642">
        <v>4145512</v>
      </c>
      <c r="G1642">
        <v>4145512</v>
      </c>
    </row>
    <row r="1643" spans="1:7" x14ac:dyDescent="0.15">
      <c r="A1643" t="s">
        <v>1644</v>
      </c>
      <c r="B1643">
        <v>1309.3399999999999</v>
      </c>
      <c r="C1643">
        <v>1311.2</v>
      </c>
      <c r="D1643">
        <v>1293.3499999999999</v>
      </c>
      <c r="E1643">
        <v>1297.5899999999999</v>
      </c>
      <c r="F1643">
        <v>4441957</v>
      </c>
      <c r="G1643">
        <v>4441957</v>
      </c>
    </row>
    <row r="1644" spans="1:7" x14ac:dyDescent="0.15">
      <c r="A1644" t="s">
        <v>1645</v>
      </c>
      <c r="B1644">
        <v>1295.1099999999999</v>
      </c>
      <c r="C1644">
        <v>1295.1500000000001</v>
      </c>
      <c r="D1644">
        <v>1280.8399999999999</v>
      </c>
      <c r="E1644">
        <v>1284.45</v>
      </c>
      <c r="F1644">
        <v>4106079</v>
      </c>
      <c r="G1644">
        <v>4106079</v>
      </c>
    </row>
    <row r="1645" spans="1:7" x14ac:dyDescent="0.15">
      <c r="A1645" t="s">
        <v>1646</v>
      </c>
      <c r="B1645">
        <v>1287.92</v>
      </c>
      <c r="C1645">
        <v>1291.97</v>
      </c>
      <c r="D1645">
        <v>1246.92</v>
      </c>
      <c r="E1645">
        <v>1250.27</v>
      </c>
      <c r="F1645">
        <v>5632511</v>
      </c>
      <c r="G1645">
        <v>5632511</v>
      </c>
    </row>
    <row r="1646" spans="1:7" x14ac:dyDescent="0.15">
      <c r="A1646" t="s">
        <v>1647</v>
      </c>
      <c r="B1646">
        <v>1255.9000000000001</v>
      </c>
      <c r="C1646">
        <v>1261.57</v>
      </c>
      <c r="D1646">
        <v>1147.33</v>
      </c>
      <c r="E1646">
        <v>1199.06</v>
      </c>
      <c r="F1646">
        <v>3923861</v>
      </c>
      <c r="G1646">
        <v>3923861</v>
      </c>
    </row>
    <row r="1647" spans="1:7" x14ac:dyDescent="0.15">
      <c r="A1647" t="s">
        <v>1648</v>
      </c>
      <c r="B1647">
        <v>1194.67</v>
      </c>
      <c r="C1647">
        <v>1194.67</v>
      </c>
      <c r="D1647">
        <v>1149.94</v>
      </c>
      <c r="E1647">
        <v>1150.6199999999999</v>
      </c>
      <c r="F1647">
        <v>3737272</v>
      </c>
      <c r="G1647">
        <v>3737272</v>
      </c>
    </row>
    <row r="1648" spans="1:7" x14ac:dyDescent="0.15">
      <c r="A1648" t="s">
        <v>1649</v>
      </c>
      <c r="B1648">
        <v>1138.92</v>
      </c>
      <c r="C1648">
        <v>1163.24</v>
      </c>
      <c r="D1648">
        <v>1124.77</v>
      </c>
      <c r="E1648">
        <v>1159.3399999999999</v>
      </c>
      <c r="F1648">
        <v>4445421</v>
      </c>
      <c r="G1648">
        <v>4445421</v>
      </c>
    </row>
    <row r="1649" spans="1:7" x14ac:dyDescent="0.15">
      <c r="A1649" t="s">
        <v>1650</v>
      </c>
      <c r="B1649">
        <v>1161.7</v>
      </c>
      <c r="C1649">
        <v>1163.44</v>
      </c>
      <c r="D1649">
        <v>1085.57</v>
      </c>
      <c r="E1649">
        <v>1096.81</v>
      </c>
      <c r="F1649">
        <v>3526134</v>
      </c>
      <c r="G1649">
        <v>3526134</v>
      </c>
    </row>
    <row r="1650" spans="1:7" x14ac:dyDescent="0.15">
      <c r="A1650" t="s">
        <v>1651</v>
      </c>
      <c r="B1650">
        <v>1092.79</v>
      </c>
      <c r="C1650">
        <v>1115.43</v>
      </c>
      <c r="D1650">
        <v>1066.04</v>
      </c>
      <c r="E1650">
        <v>1109.6600000000001</v>
      </c>
      <c r="F1650">
        <v>3675204</v>
      </c>
      <c r="G1650">
        <v>3675204</v>
      </c>
    </row>
    <row r="1651" spans="1:7" x14ac:dyDescent="0.15">
      <c r="A1651" t="s">
        <v>1652</v>
      </c>
      <c r="B1651">
        <v>1113.6400000000001</v>
      </c>
      <c r="C1651">
        <v>1122.67</v>
      </c>
      <c r="D1651">
        <v>1104.08</v>
      </c>
      <c r="E1651">
        <v>1120.8399999999999</v>
      </c>
      <c r="F1651">
        <v>3214466</v>
      </c>
      <c r="G1651">
        <v>3214466</v>
      </c>
    </row>
    <row r="1652" spans="1:7" x14ac:dyDescent="0.15">
      <c r="A1652" t="s">
        <v>1653</v>
      </c>
      <c r="B1652">
        <v>1121.25</v>
      </c>
      <c r="C1652">
        <v>1137.8599999999999</v>
      </c>
      <c r="D1652">
        <v>1115.21</v>
      </c>
      <c r="E1652">
        <v>1120.1500000000001</v>
      </c>
      <c r="F1652">
        <v>3354189</v>
      </c>
      <c r="G1652">
        <v>3354189</v>
      </c>
    </row>
    <row r="1653" spans="1:7" x14ac:dyDescent="0.15">
      <c r="A1653" t="s">
        <v>1654</v>
      </c>
      <c r="B1653">
        <v>1116.4100000000001</v>
      </c>
      <c r="C1653">
        <v>1155.05</v>
      </c>
      <c r="D1653">
        <v>1114.3900000000001</v>
      </c>
      <c r="E1653">
        <v>1154.9100000000001</v>
      </c>
      <c r="F1653">
        <v>3965974</v>
      </c>
      <c r="G1653">
        <v>3965974</v>
      </c>
    </row>
    <row r="1654" spans="1:7" x14ac:dyDescent="0.15">
      <c r="A1654" t="s">
        <v>1655</v>
      </c>
      <c r="B1654">
        <v>1163.29</v>
      </c>
      <c r="C1654">
        <v>1185.77</v>
      </c>
      <c r="D1654">
        <v>1158.44</v>
      </c>
      <c r="E1654">
        <v>1185.72</v>
      </c>
      <c r="F1654">
        <v>5616384</v>
      </c>
      <c r="G1654">
        <v>5616384</v>
      </c>
    </row>
    <row r="1655" spans="1:7" x14ac:dyDescent="0.15">
      <c r="A1655" t="s">
        <v>1656</v>
      </c>
      <c r="B1655">
        <v>1189.47</v>
      </c>
      <c r="C1655">
        <v>1201.21</v>
      </c>
      <c r="D1655">
        <v>1180.19</v>
      </c>
      <c r="E1655">
        <v>1200.1099999999999</v>
      </c>
      <c r="F1655">
        <v>5804133</v>
      </c>
      <c r="G1655">
        <v>5804133</v>
      </c>
    </row>
    <row r="1656" spans="1:7" x14ac:dyDescent="0.15">
      <c r="A1656" t="s">
        <v>1657</v>
      </c>
      <c r="B1656">
        <v>1201.5899999999999</v>
      </c>
      <c r="C1656">
        <v>1204.8499999999999</v>
      </c>
      <c r="D1656">
        <v>1184.44</v>
      </c>
      <c r="E1656">
        <v>1190.82</v>
      </c>
      <c r="F1656">
        <v>5364182</v>
      </c>
      <c r="G1656">
        <v>5364182</v>
      </c>
    </row>
    <row r="1657" spans="1:7" x14ac:dyDescent="0.15">
      <c r="A1657" t="s">
        <v>1658</v>
      </c>
      <c r="B1657">
        <v>1188.26</v>
      </c>
      <c r="C1657">
        <v>1203.5</v>
      </c>
      <c r="D1657">
        <v>1180.93</v>
      </c>
      <c r="E1657">
        <v>1197.22</v>
      </c>
      <c r="F1657">
        <v>4698849</v>
      </c>
      <c r="G1657">
        <v>4698849</v>
      </c>
    </row>
    <row r="1658" spans="1:7" x14ac:dyDescent="0.15">
      <c r="A1658" t="s">
        <v>1659</v>
      </c>
      <c r="B1658">
        <v>1199.3900000000001</v>
      </c>
      <c r="C1658">
        <v>1210.44</v>
      </c>
      <c r="D1658">
        <v>1191.28</v>
      </c>
      <c r="E1658">
        <v>1209.8499999999999</v>
      </c>
      <c r="F1658">
        <v>4852208</v>
      </c>
      <c r="G1658">
        <v>4852208</v>
      </c>
    </row>
    <row r="1659" spans="1:7" x14ac:dyDescent="0.15">
      <c r="A1659" t="s">
        <v>1660</v>
      </c>
      <c r="B1659">
        <v>1215.83</v>
      </c>
      <c r="C1659">
        <v>1218.48</v>
      </c>
      <c r="D1659">
        <v>1188.8699999999999</v>
      </c>
      <c r="E1659">
        <v>1193.52</v>
      </c>
      <c r="F1659">
        <v>5019282</v>
      </c>
      <c r="G1659">
        <v>5019282</v>
      </c>
    </row>
    <row r="1660" spans="1:7" x14ac:dyDescent="0.15">
      <c r="A1660" t="s">
        <v>1661</v>
      </c>
      <c r="B1660">
        <v>1189.1099999999999</v>
      </c>
      <c r="C1660">
        <v>1208.26</v>
      </c>
      <c r="D1660">
        <v>1163.46</v>
      </c>
      <c r="E1660">
        <v>1208.24</v>
      </c>
      <c r="F1660">
        <v>4566273</v>
      </c>
      <c r="G1660">
        <v>4566273</v>
      </c>
    </row>
    <row r="1661" spans="1:7" x14ac:dyDescent="0.15">
      <c r="A1661" t="s">
        <v>1662</v>
      </c>
      <c r="B1661">
        <v>1219.05</v>
      </c>
      <c r="C1661">
        <v>1223.82</v>
      </c>
      <c r="D1661">
        <v>1194.7</v>
      </c>
      <c r="E1661">
        <v>1198.8599999999999</v>
      </c>
      <c r="F1661">
        <v>4899385</v>
      </c>
      <c r="G1661">
        <v>4899385</v>
      </c>
    </row>
    <row r="1662" spans="1:7" x14ac:dyDescent="0.15">
      <c r="A1662" t="s">
        <v>1663</v>
      </c>
      <c r="B1662">
        <v>1194.7</v>
      </c>
      <c r="C1662">
        <v>1200.3</v>
      </c>
      <c r="D1662">
        <v>1172.3599999999999</v>
      </c>
      <c r="E1662">
        <v>1174.21</v>
      </c>
      <c r="F1662">
        <v>3382744</v>
      </c>
      <c r="G1662">
        <v>3382744</v>
      </c>
    </row>
    <row r="1663" spans="1:7" x14ac:dyDescent="0.15">
      <c r="A1663" t="s">
        <v>1664</v>
      </c>
      <c r="B1663">
        <v>1166.56</v>
      </c>
      <c r="C1663">
        <v>1177.6500000000001</v>
      </c>
      <c r="D1663">
        <v>1158.1300000000001</v>
      </c>
      <c r="E1663">
        <v>1170.8599999999999</v>
      </c>
      <c r="F1663">
        <v>3168721</v>
      </c>
      <c r="G1663">
        <v>3168721</v>
      </c>
    </row>
    <row r="1664" spans="1:7" x14ac:dyDescent="0.15">
      <c r="A1664" t="s">
        <v>1665</v>
      </c>
      <c r="B1664">
        <v>1167.81</v>
      </c>
      <c r="C1664">
        <v>1167.8800000000001</v>
      </c>
      <c r="D1664">
        <v>1138.47</v>
      </c>
      <c r="E1664">
        <v>1141.77</v>
      </c>
      <c r="F1664">
        <v>3096136</v>
      </c>
      <c r="G1664">
        <v>3096136</v>
      </c>
    </row>
    <row r="1665" spans="1:7" x14ac:dyDescent="0.15">
      <c r="A1665" t="s">
        <v>1666</v>
      </c>
      <c r="B1665">
        <v>1137.31</v>
      </c>
      <c r="C1665">
        <v>1161.19</v>
      </c>
      <c r="D1665">
        <v>1133.17</v>
      </c>
      <c r="E1665">
        <v>1153.22</v>
      </c>
      <c r="F1665">
        <v>3060387</v>
      </c>
      <c r="G1665">
        <v>3060387</v>
      </c>
    </row>
    <row r="1666" spans="1:7" x14ac:dyDescent="0.15">
      <c r="A1666" t="s">
        <v>1667</v>
      </c>
      <c r="B1666">
        <v>1157.0899999999999</v>
      </c>
      <c r="C1666">
        <v>1179.47</v>
      </c>
      <c r="D1666">
        <v>1157</v>
      </c>
      <c r="E1666">
        <v>1179.42</v>
      </c>
      <c r="F1666">
        <v>3679695</v>
      </c>
      <c r="G1666">
        <v>3679695</v>
      </c>
    </row>
    <row r="1667" spans="1:7" x14ac:dyDescent="0.15">
      <c r="A1667" t="s">
        <v>1668</v>
      </c>
      <c r="B1667">
        <v>1184.93</v>
      </c>
      <c r="C1667">
        <v>1192.2</v>
      </c>
      <c r="D1667">
        <v>1179.71</v>
      </c>
      <c r="E1667">
        <v>1189.76</v>
      </c>
      <c r="F1667">
        <v>3790398</v>
      </c>
      <c r="G1667">
        <v>3790398</v>
      </c>
    </row>
    <row r="1668" spans="1:7" x14ac:dyDescent="0.15">
      <c r="A1668" t="s">
        <v>1669</v>
      </c>
      <c r="B1668">
        <v>1191.6500000000001</v>
      </c>
      <c r="C1668">
        <v>1194.03</v>
      </c>
      <c r="D1668">
        <v>1182.22</v>
      </c>
      <c r="E1668">
        <v>1192.82</v>
      </c>
      <c r="F1668">
        <v>3313886</v>
      </c>
      <c r="G1668">
        <v>3313886</v>
      </c>
    </row>
    <row r="1669" spans="1:7" x14ac:dyDescent="0.15">
      <c r="A1669" t="s">
        <v>1670</v>
      </c>
      <c r="B1669">
        <v>1196.25</v>
      </c>
      <c r="C1669">
        <v>1201.92</v>
      </c>
      <c r="D1669">
        <v>1188.67</v>
      </c>
      <c r="E1669">
        <v>1200.33</v>
      </c>
      <c r="F1669">
        <v>4385219</v>
      </c>
      <c r="G1669">
        <v>4385219</v>
      </c>
    </row>
    <row r="1670" spans="1:7" x14ac:dyDescent="0.15">
      <c r="A1670" t="s">
        <v>1671</v>
      </c>
      <c r="B1670">
        <v>1203.3499999999999</v>
      </c>
      <c r="C1670">
        <v>1207.22</v>
      </c>
      <c r="D1670">
        <v>1193.69</v>
      </c>
      <c r="E1670">
        <v>1196.27</v>
      </c>
      <c r="F1670">
        <v>3640896</v>
      </c>
      <c r="G1670">
        <v>3640896</v>
      </c>
    </row>
    <row r="1671" spans="1:7" x14ac:dyDescent="0.15">
      <c r="A1671" t="s">
        <v>1672</v>
      </c>
      <c r="B1671">
        <v>1196.03</v>
      </c>
      <c r="C1671">
        <v>1197.44</v>
      </c>
      <c r="D1671">
        <v>1170.26</v>
      </c>
      <c r="E1671">
        <v>1171.94</v>
      </c>
      <c r="F1671">
        <v>2972322</v>
      </c>
      <c r="G1671">
        <v>2972322</v>
      </c>
    </row>
    <row r="1672" spans="1:7" x14ac:dyDescent="0.15">
      <c r="A1672" t="s">
        <v>1673</v>
      </c>
      <c r="B1672">
        <v>1167.92</v>
      </c>
      <c r="C1672">
        <v>1199.24</v>
      </c>
      <c r="D1672">
        <v>1161.6300000000001</v>
      </c>
      <c r="E1672">
        <v>1199.24</v>
      </c>
      <c r="F1672">
        <v>3448699</v>
      </c>
      <c r="G1672">
        <v>3448699</v>
      </c>
    </row>
    <row r="1673" spans="1:7" x14ac:dyDescent="0.15">
      <c r="A1673" t="s">
        <v>1674</v>
      </c>
      <c r="B1673">
        <v>1205.95</v>
      </c>
      <c r="C1673">
        <v>1216.56</v>
      </c>
      <c r="D1673">
        <v>1201.3499999999999</v>
      </c>
      <c r="E1673">
        <v>1206.05</v>
      </c>
      <c r="F1673">
        <v>7033741</v>
      </c>
      <c r="G1673">
        <v>7033741</v>
      </c>
    </row>
    <row r="1674" spans="1:7" x14ac:dyDescent="0.15">
      <c r="A1674" t="s">
        <v>1675</v>
      </c>
      <c r="B1674">
        <v>1206.45</v>
      </c>
      <c r="C1674">
        <v>1206.75</v>
      </c>
      <c r="D1674">
        <v>1182.44</v>
      </c>
      <c r="E1674">
        <v>1184.08</v>
      </c>
      <c r="F1674">
        <v>5036508</v>
      </c>
      <c r="G1674">
        <v>5036508</v>
      </c>
    </row>
    <row r="1675" spans="1:7" x14ac:dyDescent="0.15">
      <c r="A1675" t="s">
        <v>1676</v>
      </c>
      <c r="B1675">
        <v>1177.26</v>
      </c>
      <c r="C1675">
        <v>1183.43</v>
      </c>
      <c r="D1675">
        <v>1145.74</v>
      </c>
      <c r="E1675">
        <v>1146.8</v>
      </c>
      <c r="F1675">
        <v>3936901</v>
      </c>
      <c r="G1675">
        <v>3936901</v>
      </c>
    </row>
    <row r="1676" spans="1:7" x14ac:dyDescent="0.15">
      <c r="A1676" t="s">
        <v>1677</v>
      </c>
      <c r="B1676">
        <v>1139.24</v>
      </c>
      <c r="C1676">
        <v>1153.49</v>
      </c>
      <c r="D1676">
        <v>1118.2</v>
      </c>
      <c r="E1676">
        <v>1120.1199999999999</v>
      </c>
      <c r="F1676">
        <v>3460815</v>
      </c>
      <c r="G1676">
        <v>3460815</v>
      </c>
    </row>
    <row r="1677" spans="1:7" x14ac:dyDescent="0.15">
      <c r="A1677" t="s">
        <v>1678</v>
      </c>
      <c r="B1677">
        <v>1120.47</v>
      </c>
      <c r="C1677">
        <v>1168.33</v>
      </c>
      <c r="D1677">
        <v>1120.24</v>
      </c>
      <c r="E1677">
        <v>1168.1099999999999</v>
      </c>
      <c r="F1677">
        <v>3952971</v>
      </c>
      <c r="G1677">
        <v>3952971</v>
      </c>
    </row>
    <row r="1678" spans="1:7" x14ac:dyDescent="0.15">
      <c r="A1678" t="s">
        <v>1679</v>
      </c>
      <c r="B1678">
        <v>1174.18</v>
      </c>
      <c r="C1678">
        <v>1174.8800000000001</v>
      </c>
      <c r="D1678">
        <v>1133.8900000000001</v>
      </c>
      <c r="E1678">
        <v>1143.06</v>
      </c>
      <c r="F1678">
        <v>4767614</v>
      </c>
      <c r="G1678">
        <v>4767614</v>
      </c>
    </row>
    <row r="1679" spans="1:7" x14ac:dyDescent="0.15">
      <c r="A1679" t="s">
        <v>1680</v>
      </c>
      <c r="B1679">
        <v>1139.5999999999999</v>
      </c>
      <c r="C1679">
        <v>1139.5999999999999</v>
      </c>
      <c r="D1679">
        <v>1116.1400000000001</v>
      </c>
      <c r="E1679">
        <v>1134.6300000000001</v>
      </c>
      <c r="F1679">
        <v>3357464</v>
      </c>
      <c r="G1679">
        <v>3357464</v>
      </c>
    </row>
    <row r="1680" spans="1:7" x14ac:dyDescent="0.15">
      <c r="A1680" t="s">
        <v>1681</v>
      </c>
      <c r="B1680">
        <v>1134.6099999999999</v>
      </c>
      <c r="C1680">
        <v>1143.2</v>
      </c>
      <c r="D1680">
        <v>1128.0999999999999</v>
      </c>
      <c r="E1680">
        <v>1132.9000000000001</v>
      </c>
      <c r="F1680">
        <v>2571981</v>
      </c>
      <c r="G1680">
        <v>2571981</v>
      </c>
    </row>
    <row r="1681" spans="1:7" x14ac:dyDescent="0.15">
      <c r="A1681" t="s">
        <v>1682</v>
      </c>
      <c r="B1681">
        <v>1135.05</v>
      </c>
      <c r="C1681">
        <v>1144.6400000000001</v>
      </c>
      <c r="D1681">
        <v>1133.74</v>
      </c>
      <c r="E1681">
        <v>1144.6300000000001</v>
      </c>
      <c r="F1681">
        <v>2507383</v>
      </c>
      <c r="G1681">
        <v>2507383</v>
      </c>
    </row>
    <row r="1682" spans="1:7" x14ac:dyDescent="0.15">
      <c r="A1682" t="s">
        <v>1683</v>
      </c>
      <c r="B1682">
        <v>1148.3800000000001</v>
      </c>
      <c r="C1682">
        <v>1165.21</v>
      </c>
      <c r="D1682">
        <v>1147.81</v>
      </c>
      <c r="E1682">
        <v>1164.54</v>
      </c>
      <c r="F1682">
        <v>4007224</v>
      </c>
      <c r="G1682">
        <v>4007224</v>
      </c>
    </row>
    <row r="1683" spans="1:7" x14ac:dyDescent="0.15">
      <c r="A1683" t="s">
        <v>1684</v>
      </c>
      <c r="B1683">
        <v>1159.3800000000001</v>
      </c>
      <c r="C1683">
        <v>1174.48</v>
      </c>
      <c r="D1683">
        <v>1156.82</v>
      </c>
      <c r="E1683">
        <v>1171.83</v>
      </c>
      <c r="F1683">
        <v>4337399</v>
      </c>
      <c r="G1683">
        <v>4337399</v>
      </c>
    </row>
    <row r="1684" spans="1:7" x14ac:dyDescent="0.15">
      <c r="A1684" t="s">
        <v>1685</v>
      </c>
      <c r="B1684">
        <v>1175.44</v>
      </c>
      <c r="C1684">
        <v>1184.33</v>
      </c>
      <c r="D1684">
        <v>1175.3800000000001</v>
      </c>
      <c r="E1684">
        <v>1184.0899999999999</v>
      </c>
      <c r="F1684">
        <v>4539603</v>
      </c>
      <c r="G1684">
        <v>4539603</v>
      </c>
    </row>
    <row r="1685" spans="1:7" x14ac:dyDescent="0.15">
      <c r="A1685" t="s">
        <v>1686</v>
      </c>
      <c r="B1685">
        <v>1186.06</v>
      </c>
      <c r="C1685">
        <v>1194.1300000000001</v>
      </c>
      <c r="D1685">
        <v>1181.24</v>
      </c>
      <c r="E1685">
        <v>1194.04</v>
      </c>
      <c r="F1685">
        <v>5549792</v>
      </c>
      <c r="G1685">
        <v>5549792</v>
      </c>
    </row>
    <row r="1686" spans="1:7" x14ac:dyDescent="0.15">
      <c r="A1686" t="s">
        <v>1687</v>
      </c>
      <c r="B1686">
        <v>1195.42</v>
      </c>
      <c r="C1686">
        <v>1199.47</v>
      </c>
      <c r="D1686">
        <v>1188.33</v>
      </c>
      <c r="E1686">
        <v>1198.51</v>
      </c>
      <c r="F1686">
        <v>5433720</v>
      </c>
      <c r="G1686">
        <v>5433720</v>
      </c>
    </row>
    <row r="1687" spans="1:7" x14ac:dyDescent="0.15">
      <c r="A1687" t="s">
        <v>1688</v>
      </c>
      <c r="B1687">
        <v>1201.05</v>
      </c>
      <c r="C1687">
        <v>1216.07</v>
      </c>
      <c r="D1687">
        <v>1194.67</v>
      </c>
      <c r="E1687">
        <v>1213.8900000000001</v>
      </c>
      <c r="F1687">
        <v>6942657</v>
      </c>
      <c r="G1687">
        <v>6942657</v>
      </c>
    </row>
    <row r="1688" spans="1:7" x14ac:dyDescent="0.15">
      <c r="A1688" t="s">
        <v>1689</v>
      </c>
      <c r="B1688">
        <v>1214.31</v>
      </c>
      <c r="C1688">
        <v>1223.07</v>
      </c>
      <c r="D1688">
        <v>1209.47</v>
      </c>
      <c r="E1688">
        <v>1221.06</v>
      </c>
      <c r="F1688">
        <v>7318643</v>
      </c>
      <c r="G1688">
        <v>7318643</v>
      </c>
    </row>
    <row r="1689" spans="1:7" x14ac:dyDescent="0.15">
      <c r="A1689" t="s">
        <v>1690</v>
      </c>
      <c r="B1689">
        <v>1224.17</v>
      </c>
      <c r="C1689">
        <v>1230.06</v>
      </c>
      <c r="D1689">
        <v>1219.0999999999999</v>
      </c>
      <c r="E1689">
        <v>1229.8599999999999</v>
      </c>
      <c r="F1689">
        <v>6798216</v>
      </c>
      <c r="G1689">
        <v>6798216</v>
      </c>
    </row>
    <row r="1690" spans="1:7" x14ac:dyDescent="0.15">
      <c r="A1690" t="s">
        <v>1691</v>
      </c>
      <c r="B1690">
        <v>1228.47</v>
      </c>
      <c r="C1690">
        <v>1232.69</v>
      </c>
      <c r="D1690">
        <v>1215.92</v>
      </c>
      <c r="E1690">
        <v>1226.3</v>
      </c>
      <c r="F1690">
        <v>5896206</v>
      </c>
      <c r="G1690">
        <v>5896206</v>
      </c>
    </row>
    <row r="1691" spans="1:7" x14ac:dyDescent="0.15">
      <c r="A1691" t="s">
        <v>1692</v>
      </c>
      <c r="B1691">
        <v>1223.6199999999999</v>
      </c>
      <c r="C1691">
        <v>1243.32</v>
      </c>
      <c r="D1691">
        <v>1223.46</v>
      </c>
      <c r="E1691">
        <v>1240.82</v>
      </c>
      <c r="F1691">
        <v>5758038</v>
      </c>
      <c r="G1691">
        <v>5758038</v>
      </c>
    </row>
    <row r="1692" spans="1:7" x14ac:dyDescent="0.15">
      <c r="A1692" t="s">
        <v>1693</v>
      </c>
      <c r="B1692">
        <v>1245.77</v>
      </c>
      <c r="C1692">
        <v>1253.1500000000001</v>
      </c>
      <c r="D1692">
        <v>1245.6400000000001</v>
      </c>
      <c r="E1692">
        <v>1251.29</v>
      </c>
      <c r="F1692">
        <v>5447049</v>
      </c>
      <c r="G1692">
        <v>5447049</v>
      </c>
    </row>
    <row r="1693" spans="1:7" x14ac:dyDescent="0.15">
      <c r="A1693" t="s">
        <v>1694</v>
      </c>
      <c r="B1693">
        <v>1250.5999999999999</v>
      </c>
      <c r="C1693">
        <v>1253.3499999999999</v>
      </c>
      <c r="D1693">
        <v>1241.21</v>
      </c>
      <c r="E1693">
        <v>1251.55</v>
      </c>
      <c r="F1693">
        <v>4722780</v>
      </c>
      <c r="G1693">
        <v>4722780</v>
      </c>
    </row>
    <row r="1694" spans="1:7" x14ac:dyDescent="0.15">
      <c r="A1694" t="s">
        <v>1695</v>
      </c>
      <c r="B1694">
        <v>1253.1400000000001</v>
      </c>
      <c r="C1694">
        <v>1257.54</v>
      </c>
      <c r="D1694">
        <v>1245.74</v>
      </c>
      <c r="E1694">
        <v>1255.22</v>
      </c>
      <c r="F1694">
        <v>5484254</v>
      </c>
      <c r="G1694">
        <v>5484254</v>
      </c>
    </row>
    <row r="1695" spans="1:7" x14ac:dyDescent="0.15">
      <c r="A1695" t="s">
        <v>1696</v>
      </c>
      <c r="B1695">
        <v>1255.18</v>
      </c>
      <c r="C1695">
        <v>1257.92</v>
      </c>
      <c r="D1695">
        <v>1230.44</v>
      </c>
      <c r="E1695">
        <v>1231.02</v>
      </c>
      <c r="F1695">
        <v>4544453</v>
      </c>
      <c r="G1695">
        <v>4544453</v>
      </c>
    </row>
    <row r="1696" spans="1:7" x14ac:dyDescent="0.15">
      <c r="A1696" t="s">
        <v>1697</v>
      </c>
      <c r="B1696">
        <v>1230.42</v>
      </c>
      <c r="C1696">
        <v>1256.04</v>
      </c>
      <c r="D1696">
        <v>1227.6400000000001</v>
      </c>
      <c r="E1696">
        <v>1256.04</v>
      </c>
      <c r="F1696">
        <v>5390723</v>
      </c>
      <c r="G1696">
        <v>5390723</v>
      </c>
    </row>
    <row r="1697" spans="1:7" x14ac:dyDescent="0.15">
      <c r="A1697" t="s">
        <v>1698</v>
      </c>
      <c r="B1697">
        <v>1260.51</v>
      </c>
      <c r="C1697">
        <v>1264.48</v>
      </c>
      <c r="D1697">
        <v>1236.1099999999999</v>
      </c>
      <c r="E1697">
        <v>1242.71</v>
      </c>
      <c r="F1697">
        <v>7133641</v>
      </c>
      <c r="G1697">
        <v>7133641</v>
      </c>
    </row>
    <row r="1698" spans="1:7" x14ac:dyDescent="0.15">
      <c r="A1698" t="s">
        <v>1699</v>
      </c>
      <c r="B1698">
        <v>1240.49</v>
      </c>
      <c r="C1698">
        <v>1247.9000000000001</v>
      </c>
      <c r="D1698">
        <v>1207.83</v>
      </c>
      <c r="E1698">
        <v>1208.69</v>
      </c>
      <c r="F1698">
        <v>4310666</v>
      </c>
      <c r="G1698">
        <v>4310666</v>
      </c>
    </row>
    <row r="1699" spans="1:7" x14ac:dyDescent="0.15">
      <c r="A1699" t="s">
        <v>1700</v>
      </c>
      <c r="B1699">
        <v>1205.9000000000001</v>
      </c>
      <c r="C1699">
        <v>1211.68</v>
      </c>
      <c r="D1699">
        <v>1175.94</v>
      </c>
      <c r="E1699">
        <v>1179.28</v>
      </c>
      <c r="F1699">
        <v>3578373</v>
      </c>
      <c r="G1699">
        <v>3578373</v>
      </c>
    </row>
    <row r="1700" spans="1:7" x14ac:dyDescent="0.15">
      <c r="A1700" t="s">
        <v>1701</v>
      </c>
      <c r="B1700">
        <v>1182.75</v>
      </c>
      <c r="C1700">
        <v>1193.8399999999999</v>
      </c>
      <c r="D1700">
        <v>1181.1600000000001</v>
      </c>
      <c r="E1700">
        <v>1187.22</v>
      </c>
      <c r="F1700">
        <v>2651954</v>
      </c>
      <c r="G1700">
        <v>2651954</v>
      </c>
    </row>
    <row r="1701" spans="1:7" x14ac:dyDescent="0.15">
      <c r="A1701" t="s">
        <v>1702</v>
      </c>
      <c r="B1701">
        <v>1188.8800000000001</v>
      </c>
      <c r="C1701">
        <v>1191.29</v>
      </c>
      <c r="D1701">
        <v>1162.24</v>
      </c>
      <c r="E1701">
        <v>1167.55</v>
      </c>
      <c r="F1701">
        <v>2425953</v>
      </c>
      <c r="G1701">
        <v>2425953</v>
      </c>
    </row>
    <row r="1702" spans="1:7" x14ac:dyDescent="0.15">
      <c r="A1702" t="s">
        <v>1703</v>
      </c>
      <c r="B1702">
        <v>1169.67</v>
      </c>
      <c r="C1702">
        <v>1181.74</v>
      </c>
      <c r="D1702">
        <v>1164.6400000000001</v>
      </c>
      <c r="E1702">
        <v>1172.3599999999999</v>
      </c>
      <c r="F1702">
        <v>2300956</v>
      </c>
      <c r="G1702">
        <v>2300956</v>
      </c>
    </row>
    <row r="1703" spans="1:7" x14ac:dyDescent="0.15">
      <c r="A1703" t="s">
        <v>1704</v>
      </c>
      <c r="B1703">
        <v>1174.76</v>
      </c>
      <c r="C1703">
        <v>1185.0899999999999</v>
      </c>
      <c r="D1703">
        <v>1168.8599999999999</v>
      </c>
      <c r="E1703">
        <v>1184.52</v>
      </c>
      <c r="F1703">
        <v>2018437</v>
      </c>
      <c r="G1703">
        <v>2018437</v>
      </c>
    </row>
    <row r="1704" spans="1:7" x14ac:dyDescent="0.15">
      <c r="A1704" t="s">
        <v>1705</v>
      </c>
      <c r="B1704">
        <v>1184.49</v>
      </c>
      <c r="C1704">
        <v>1185.0999999999999</v>
      </c>
      <c r="D1704">
        <v>1102.6099999999999</v>
      </c>
      <c r="E1704">
        <v>1103.97</v>
      </c>
      <c r="F1704">
        <v>3062643</v>
      </c>
      <c r="G1704">
        <v>3062643</v>
      </c>
    </row>
    <row r="1705" spans="1:7" x14ac:dyDescent="0.15">
      <c r="A1705" t="s">
        <v>1706</v>
      </c>
      <c r="B1705">
        <v>1096.18</v>
      </c>
      <c r="C1705">
        <v>1105.28</v>
      </c>
      <c r="D1705">
        <v>1025.1300000000001</v>
      </c>
      <c r="E1705">
        <v>1041.96</v>
      </c>
      <c r="F1705">
        <v>4299589</v>
      </c>
      <c r="G1705">
        <v>4299589</v>
      </c>
    </row>
    <row r="1706" spans="1:7" x14ac:dyDescent="0.15">
      <c r="A1706" t="s">
        <v>1707</v>
      </c>
      <c r="B1706">
        <v>1064.6600000000001</v>
      </c>
      <c r="C1706">
        <v>1110.0999999999999</v>
      </c>
      <c r="D1706">
        <v>1064.6600000000001</v>
      </c>
      <c r="E1706">
        <v>1110.01</v>
      </c>
      <c r="F1706">
        <v>4964027</v>
      </c>
      <c r="G1706">
        <v>4964027</v>
      </c>
    </row>
    <row r="1707" spans="1:7" x14ac:dyDescent="0.15">
      <c r="A1707" t="s">
        <v>1708</v>
      </c>
      <c r="B1707">
        <v>1118.3599999999999</v>
      </c>
      <c r="C1707">
        <v>1130.1199999999999</v>
      </c>
      <c r="D1707">
        <v>1106.24</v>
      </c>
      <c r="E1707">
        <v>1117.01</v>
      </c>
      <c r="F1707">
        <v>4336333</v>
      </c>
      <c r="G1707">
        <v>4336333</v>
      </c>
    </row>
    <row r="1708" spans="1:7" x14ac:dyDescent="0.15">
      <c r="A1708" t="s">
        <v>1709</v>
      </c>
      <c r="B1708">
        <v>1118.69</v>
      </c>
      <c r="C1708">
        <v>1118.94</v>
      </c>
      <c r="D1708">
        <v>1094.42</v>
      </c>
      <c r="E1708">
        <v>1109.6300000000001</v>
      </c>
      <c r="F1708">
        <v>2741706</v>
      </c>
      <c r="G1708">
        <v>2741706</v>
      </c>
    </row>
    <row r="1709" spans="1:7" x14ac:dyDescent="0.15">
      <c r="A1709" t="s">
        <v>1710</v>
      </c>
      <c r="B1709">
        <v>1106.3399999999999</v>
      </c>
      <c r="C1709">
        <v>1106.3399999999999</v>
      </c>
      <c r="D1709">
        <v>1079.3399999999999</v>
      </c>
      <c r="E1709">
        <v>1084.07</v>
      </c>
      <c r="F1709">
        <v>2436154</v>
      </c>
      <c r="G1709">
        <v>2436154</v>
      </c>
    </row>
    <row r="1710" spans="1:7" x14ac:dyDescent="0.15">
      <c r="A1710" t="s">
        <v>1711</v>
      </c>
      <c r="B1710">
        <v>1083.4100000000001</v>
      </c>
      <c r="C1710">
        <v>1100.3800000000001</v>
      </c>
      <c r="D1710">
        <v>1083.23</v>
      </c>
      <c r="E1710">
        <v>1097.3800000000001</v>
      </c>
      <c r="F1710">
        <v>2045300</v>
      </c>
      <c r="G1710">
        <v>2045300</v>
      </c>
    </row>
    <row r="1711" spans="1:7" x14ac:dyDescent="0.15">
      <c r="A1711" t="s">
        <v>1712</v>
      </c>
      <c r="B1711">
        <v>1100.7</v>
      </c>
      <c r="C1711">
        <v>1105.4100000000001</v>
      </c>
      <c r="D1711">
        <v>1091.1500000000001</v>
      </c>
      <c r="E1711">
        <v>1098.9000000000001</v>
      </c>
      <c r="F1711">
        <v>1565933</v>
      </c>
      <c r="G1711">
        <v>1565933</v>
      </c>
    </row>
    <row r="1712" spans="1:7" x14ac:dyDescent="0.15">
      <c r="A1712" t="s">
        <v>1713</v>
      </c>
      <c r="B1712">
        <v>1098.29</v>
      </c>
      <c r="C1712">
        <v>1102.71</v>
      </c>
      <c r="D1712">
        <v>1087.01</v>
      </c>
      <c r="E1712">
        <v>1102.57</v>
      </c>
      <c r="F1712">
        <v>1776031</v>
      </c>
      <c r="G1712">
        <v>1776031</v>
      </c>
    </row>
    <row r="1713" spans="1:7" x14ac:dyDescent="0.15">
      <c r="A1713" t="s">
        <v>1714</v>
      </c>
      <c r="B1713">
        <v>1122.96</v>
      </c>
      <c r="C1713">
        <v>1140.93</v>
      </c>
      <c r="D1713">
        <v>1116.71</v>
      </c>
      <c r="E1713">
        <v>1134.8599999999999</v>
      </c>
      <c r="F1713">
        <v>2971081</v>
      </c>
      <c r="G1713">
        <v>2971081</v>
      </c>
    </row>
    <row r="1714" spans="1:7" x14ac:dyDescent="0.15">
      <c r="A1714" t="s">
        <v>1715</v>
      </c>
      <c r="B1714">
        <v>1134.5899999999999</v>
      </c>
      <c r="C1714">
        <v>1138.6500000000001</v>
      </c>
      <c r="D1714">
        <v>1120.08</v>
      </c>
      <c r="E1714">
        <v>1122.46</v>
      </c>
      <c r="F1714">
        <v>2033870</v>
      </c>
      <c r="G1714">
        <v>2033870</v>
      </c>
    </row>
    <row r="1715" spans="1:7" x14ac:dyDescent="0.15">
      <c r="A1715" t="s">
        <v>1716</v>
      </c>
      <c r="B1715">
        <v>1121.33</v>
      </c>
      <c r="C1715">
        <v>1131.57</v>
      </c>
      <c r="D1715">
        <v>1120.51</v>
      </c>
      <c r="E1715">
        <v>1130.78</v>
      </c>
      <c r="F1715">
        <v>1984634</v>
      </c>
      <c r="G1715">
        <v>1984634</v>
      </c>
    </row>
    <row r="1716" spans="1:7" x14ac:dyDescent="0.15">
      <c r="A1716" t="s">
        <v>1717</v>
      </c>
      <c r="B1716">
        <v>1136.42</v>
      </c>
      <c r="C1716">
        <v>1138.4000000000001</v>
      </c>
      <c r="D1716">
        <v>1117.3800000000001</v>
      </c>
      <c r="E1716">
        <v>1119.81</v>
      </c>
      <c r="F1716">
        <v>1925050</v>
      </c>
      <c r="G1716">
        <v>1925050</v>
      </c>
    </row>
    <row r="1717" spans="1:7" x14ac:dyDescent="0.15">
      <c r="A1717" t="s">
        <v>1718</v>
      </c>
      <c r="B1717">
        <v>1116.29</v>
      </c>
      <c r="C1717">
        <v>1118.02</v>
      </c>
      <c r="D1717">
        <v>1105.7</v>
      </c>
      <c r="E1717">
        <v>1117.92</v>
      </c>
      <c r="F1717">
        <v>1553945</v>
      </c>
      <c r="G1717">
        <v>1553945</v>
      </c>
    </row>
    <row r="1718" spans="1:7" x14ac:dyDescent="0.15">
      <c r="A1718" t="s">
        <v>1719</v>
      </c>
      <c r="B1718">
        <v>1119.0999999999999</v>
      </c>
      <c r="C1718">
        <v>1129.6500000000001</v>
      </c>
      <c r="D1718">
        <v>1116.42</v>
      </c>
      <c r="E1718">
        <v>1125.78</v>
      </c>
      <c r="F1718">
        <v>2157625</v>
      </c>
      <c r="G1718">
        <v>2157625</v>
      </c>
    </row>
    <row r="1719" spans="1:7" x14ac:dyDescent="0.15">
      <c r="A1719" t="s">
        <v>1720</v>
      </c>
      <c r="B1719">
        <v>1131.4000000000001</v>
      </c>
      <c r="C1719">
        <v>1151.3900000000001</v>
      </c>
      <c r="D1719">
        <v>1131.3900000000001</v>
      </c>
      <c r="E1719">
        <v>1150.3</v>
      </c>
      <c r="F1719">
        <v>3404560</v>
      </c>
      <c r="G1719">
        <v>3404560</v>
      </c>
    </row>
    <row r="1720" spans="1:7" x14ac:dyDescent="0.15">
      <c r="A1720" t="s">
        <v>1721</v>
      </c>
      <c r="B1720">
        <v>1155.42</v>
      </c>
      <c r="C1720">
        <v>1180.21</v>
      </c>
      <c r="D1720">
        <v>1153.8900000000001</v>
      </c>
      <c r="E1720">
        <v>1176.48</v>
      </c>
      <c r="F1720">
        <v>4629363</v>
      </c>
      <c r="G1720">
        <v>4629363</v>
      </c>
    </row>
    <row r="1721" spans="1:7" x14ac:dyDescent="0.15">
      <c r="A1721" t="s">
        <v>1722</v>
      </c>
      <c r="B1721">
        <v>1183.74</v>
      </c>
      <c r="C1721">
        <v>1191.04</v>
      </c>
      <c r="D1721">
        <v>1173.55</v>
      </c>
      <c r="E1721">
        <v>1187.3599999999999</v>
      </c>
      <c r="F1721">
        <v>4641295</v>
      </c>
      <c r="G1721">
        <v>4641295</v>
      </c>
    </row>
    <row r="1722" spans="1:7" x14ac:dyDescent="0.15">
      <c r="A1722" t="s">
        <v>1723</v>
      </c>
      <c r="B1722">
        <v>1190.49</v>
      </c>
      <c r="C1722">
        <v>1192.3399999999999</v>
      </c>
      <c r="D1722">
        <v>1179.57</v>
      </c>
      <c r="E1722">
        <v>1191.8699999999999</v>
      </c>
      <c r="F1722">
        <v>4258270</v>
      </c>
      <c r="G1722">
        <v>4258270</v>
      </c>
    </row>
    <row r="1723" spans="1:7" x14ac:dyDescent="0.15">
      <c r="A1723" t="s">
        <v>1724</v>
      </c>
      <c r="B1723">
        <v>1193.7</v>
      </c>
      <c r="C1723">
        <v>1203.01</v>
      </c>
      <c r="D1723">
        <v>1168.45</v>
      </c>
      <c r="E1723">
        <v>1177.52</v>
      </c>
      <c r="F1723">
        <v>6127194</v>
      </c>
      <c r="G1723">
        <v>6127194</v>
      </c>
    </row>
    <row r="1724" spans="1:7" x14ac:dyDescent="0.15">
      <c r="A1724" t="s">
        <v>1725</v>
      </c>
      <c r="B1724">
        <v>1178.98</v>
      </c>
      <c r="C1724">
        <v>1186.06</v>
      </c>
      <c r="D1724">
        <v>1170.23</v>
      </c>
      <c r="E1724">
        <v>1173.3599999999999</v>
      </c>
      <c r="F1724">
        <v>4180154</v>
      </c>
      <c r="G1724">
        <v>4180154</v>
      </c>
    </row>
    <row r="1725" spans="1:7" x14ac:dyDescent="0.15">
      <c r="A1725" t="s">
        <v>1726</v>
      </c>
      <c r="B1725">
        <v>1172.8800000000001</v>
      </c>
      <c r="C1725">
        <v>1179.8</v>
      </c>
      <c r="D1725">
        <v>1164.06</v>
      </c>
      <c r="E1725">
        <v>1178.3</v>
      </c>
      <c r="F1725">
        <v>3803743</v>
      </c>
      <c r="G1725">
        <v>3803743</v>
      </c>
    </row>
    <row r="1726" spans="1:7" x14ac:dyDescent="0.15">
      <c r="A1726" t="s">
        <v>1727</v>
      </c>
      <c r="B1726">
        <v>1183.6400000000001</v>
      </c>
      <c r="C1726">
        <v>1235.94</v>
      </c>
      <c r="D1726">
        <v>1183.6400000000001</v>
      </c>
      <c r="E1726">
        <v>1235.82</v>
      </c>
      <c r="F1726">
        <v>6603041</v>
      </c>
      <c r="G1726">
        <v>6603041</v>
      </c>
    </row>
    <row r="1727" spans="1:7" x14ac:dyDescent="0.15">
      <c r="A1727" t="s">
        <v>1728</v>
      </c>
      <c r="B1727">
        <v>1239.58</v>
      </c>
      <c r="C1727">
        <v>1241.83</v>
      </c>
      <c r="D1727">
        <v>1172.8900000000001</v>
      </c>
      <c r="E1727">
        <v>1177.92</v>
      </c>
      <c r="F1727">
        <v>5277207</v>
      </c>
      <c r="G1727">
        <v>5277207</v>
      </c>
    </row>
    <row r="1728" spans="1:7" x14ac:dyDescent="0.15">
      <c r="A1728" t="s">
        <v>1729</v>
      </c>
      <c r="B1728">
        <v>1168.22</v>
      </c>
      <c r="C1728">
        <v>1188.79</v>
      </c>
      <c r="D1728">
        <v>1162.98</v>
      </c>
      <c r="E1728">
        <v>1184.08</v>
      </c>
      <c r="F1728">
        <v>3611315</v>
      </c>
      <c r="G1728">
        <v>3611315</v>
      </c>
    </row>
    <row r="1729" spans="1:7" x14ac:dyDescent="0.15">
      <c r="A1729" t="s">
        <v>1730</v>
      </c>
      <c r="B1729">
        <v>1189.26</v>
      </c>
      <c r="C1729">
        <v>1207.97</v>
      </c>
      <c r="D1729">
        <v>1173.6400000000001</v>
      </c>
      <c r="E1729">
        <v>1174.8399999999999</v>
      </c>
      <c r="F1729">
        <v>4849048</v>
      </c>
      <c r="G1729">
        <v>4849048</v>
      </c>
    </row>
    <row r="1730" spans="1:7" x14ac:dyDescent="0.15">
      <c r="A1730" t="s">
        <v>1731</v>
      </c>
      <c r="B1730">
        <v>1164.9100000000001</v>
      </c>
      <c r="C1730">
        <v>1181.5</v>
      </c>
      <c r="D1730">
        <v>1158.73</v>
      </c>
      <c r="E1730">
        <v>1180.3900000000001</v>
      </c>
      <c r="F1730">
        <v>3077217</v>
      </c>
      <c r="G1730">
        <v>3077217</v>
      </c>
    </row>
    <row r="1731" spans="1:7" x14ac:dyDescent="0.15">
      <c r="A1731" t="s">
        <v>1732</v>
      </c>
      <c r="B1731">
        <v>1181.1600000000001</v>
      </c>
      <c r="C1731">
        <v>1185.06</v>
      </c>
      <c r="D1731">
        <v>1176.54</v>
      </c>
      <c r="E1731">
        <v>1180.8499999999999</v>
      </c>
      <c r="F1731">
        <v>2586729</v>
      </c>
      <c r="G1731">
        <v>2586729</v>
      </c>
    </row>
    <row r="1732" spans="1:7" x14ac:dyDescent="0.15">
      <c r="A1732" t="s">
        <v>1733</v>
      </c>
      <c r="B1732">
        <v>1180.8599999999999</v>
      </c>
      <c r="C1732">
        <v>1190.47</v>
      </c>
      <c r="D1732">
        <v>1180.8599999999999</v>
      </c>
      <c r="E1732">
        <v>1184.7</v>
      </c>
      <c r="F1732">
        <v>2391581</v>
      </c>
      <c r="G1732">
        <v>2391581</v>
      </c>
    </row>
    <row r="1733" spans="1:7" x14ac:dyDescent="0.15">
      <c r="A1733" t="s">
        <v>1734</v>
      </c>
      <c r="B1733">
        <v>1186.0899999999999</v>
      </c>
      <c r="C1733">
        <v>1194.67</v>
      </c>
      <c r="D1733">
        <v>1179.3499999999999</v>
      </c>
      <c r="E1733">
        <v>1194.03</v>
      </c>
      <c r="F1733">
        <v>4979414</v>
      </c>
      <c r="G1733">
        <v>4979414</v>
      </c>
    </row>
    <row r="1734" spans="1:7" x14ac:dyDescent="0.15">
      <c r="A1734" t="s">
        <v>1735</v>
      </c>
      <c r="B1734">
        <v>1198.6500000000001</v>
      </c>
      <c r="C1734">
        <v>1203.08</v>
      </c>
      <c r="D1734">
        <v>1179.58</v>
      </c>
      <c r="E1734">
        <v>1181.1199999999999</v>
      </c>
      <c r="F1734">
        <v>4329503</v>
      </c>
      <c r="G1734">
        <v>4329503</v>
      </c>
    </row>
    <row r="1735" spans="1:7" x14ac:dyDescent="0.15">
      <c r="A1735" t="s">
        <v>1736</v>
      </c>
      <c r="B1735">
        <v>1181.77</v>
      </c>
      <c r="C1735">
        <v>1195.74</v>
      </c>
      <c r="D1735">
        <v>1177.6300000000001</v>
      </c>
      <c r="E1735">
        <v>1195.1400000000001</v>
      </c>
      <c r="F1735">
        <v>3657567</v>
      </c>
      <c r="G1735">
        <v>3657567</v>
      </c>
    </row>
    <row r="1736" spans="1:7" x14ac:dyDescent="0.15">
      <c r="A1736" t="s">
        <v>1737</v>
      </c>
      <c r="B1736">
        <v>1199.3599999999999</v>
      </c>
      <c r="C1736">
        <v>1202.57</v>
      </c>
      <c r="D1736">
        <v>1178.6300000000001</v>
      </c>
      <c r="E1736">
        <v>1185.78</v>
      </c>
      <c r="F1736">
        <v>4018528</v>
      </c>
      <c r="G1736">
        <v>4018528</v>
      </c>
    </row>
    <row r="1737" spans="1:7" x14ac:dyDescent="0.15">
      <c r="A1737" t="s">
        <v>1738</v>
      </c>
      <c r="B1737">
        <v>1183.4100000000001</v>
      </c>
      <c r="C1737">
        <v>1187.74</v>
      </c>
      <c r="D1737">
        <v>1168.48</v>
      </c>
      <c r="E1737">
        <v>1186.6300000000001</v>
      </c>
      <c r="F1737">
        <v>3026720</v>
      </c>
      <c r="G1737">
        <v>3026720</v>
      </c>
    </row>
    <row r="1738" spans="1:7" x14ac:dyDescent="0.15">
      <c r="A1738" t="s">
        <v>1739</v>
      </c>
      <c r="B1738">
        <v>1190.01</v>
      </c>
      <c r="C1738">
        <v>1193.53</v>
      </c>
      <c r="D1738">
        <v>1171.56</v>
      </c>
      <c r="E1738">
        <v>1174.18</v>
      </c>
      <c r="F1738">
        <v>2987208</v>
      </c>
      <c r="G1738">
        <v>2987208</v>
      </c>
    </row>
    <row r="1739" spans="1:7" x14ac:dyDescent="0.15">
      <c r="A1739" t="s">
        <v>1740</v>
      </c>
      <c r="B1739">
        <v>1169.7</v>
      </c>
      <c r="C1739">
        <v>1185.28</v>
      </c>
      <c r="D1739">
        <v>1157.29</v>
      </c>
      <c r="E1739">
        <v>1185.02</v>
      </c>
      <c r="F1739">
        <v>3025829</v>
      </c>
      <c r="G1739">
        <v>3025829</v>
      </c>
    </row>
    <row r="1740" spans="1:7" x14ac:dyDescent="0.15">
      <c r="A1740" t="s">
        <v>1741</v>
      </c>
      <c r="B1740">
        <v>1187.3499999999999</v>
      </c>
      <c r="C1740">
        <v>1208.8399999999999</v>
      </c>
      <c r="D1740">
        <v>1181.68</v>
      </c>
      <c r="E1740">
        <v>1197.83</v>
      </c>
      <c r="F1740">
        <v>3958521</v>
      </c>
      <c r="G1740">
        <v>3958521</v>
      </c>
    </row>
    <row r="1741" spans="1:7" x14ac:dyDescent="0.15">
      <c r="A1741" t="s">
        <v>1742</v>
      </c>
      <c r="B1741">
        <v>1210.67</v>
      </c>
      <c r="C1741">
        <v>1213.22</v>
      </c>
      <c r="D1741">
        <v>1190.43</v>
      </c>
      <c r="E1741">
        <v>1191.33</v>
      </c>
      <c r="F1741">
        <v>2761906</v>
      </c>
      <c r="G1741">
        <v>2761906</v>
      </c>
    </row>
    <row r="1742" spans="1:7" x14ac:dyDescent="0.15">
      <c r="A1742" t="s">
        <v>1743</v>
      </c>
      <c r="B1742">
        <v>1190.26</v>
      </c>
      <c r="C1742">
        <v>1193.31</v>
      </c>
      <c r="D1742">
        <v>1182.5999999999999</v>
      </c>
      <c r="E1742">
        <v>1183.3399999999999</v>
      </c>
      <c r="F1742">
        <v>2588663</v>
      </c>
      <c r="G1742">
        <v>2588663</v>
      </c>
    </row>
    <row r="1743" spans="1:7" x14ac:dyDescent="0.15">
      <c r="A1743" t="s">
        <v>1744</v>
      </c>
      <c r="B1743">
        <v>1185.0999999999999</v>
      </c>
      <c r="C1743">
        <v>1191.96</v>
      </c>
      <c r="D1743">
        <v>1175.78</v>
      </c>
      <c r="E1743">
        <v>1181.6199999999999</v>
      </c>
      <c r="F1743">
        <v>2695811</v>
      </c>
      <c r="G1743">
        <v>2695811</v>
      </c>
    </row>
    <row r="1744" spans="1:7" x14ac:dyDescent="0.15">
      <c r="A1744" t="s">
        <v>1745</v>
      </c>
      <c r="B1744">
        <v>1182.73</v>
      </c>
      <c r="C1744">
        <v>1189.49</v>
      </c>
      <c r="D1744">
        <v>1169.0899999999999</v>
      </c>
      <c r="E1744">
        <v>1172.42</v>
      </c>
      <c r="F1744">
        <v>3279574</v>
      </c>
      <c r="G1744">
        <v>3279574</v>
      </c>
    </row>
    <row r="1745" spans="1:7" x14ac:dyDescent="0.15">
      <c r="A1745" t="s">
        <v>1746</v>
      </c>
      <c r="B1745">
        <v>1168.96</v>
      </c>
      <c r="C1745">
        <v>1169.0999999999999</v>
      </c>
      <c r="D1745">
        <v>1152</v>
      </c>
      <c r="E1745">
        <v>1158.55</v>
      </c>
      <c r="F1745">
        <v>3000667</v>
      </c>
      <c r="G1745">
        <v>3000667</v>
      </c>
    </row>
    <row r="1746" spans="1:7" x14ac:dyDescent="0.15">
      <c r="A1746" t="s">
        <v>1747</v>
      </c>
      <c r="B1746">
        <v>1150.4100000000001</v>
      </c>
      <c r="C1746">
        <v>1150.56</v>
      </c>
      <c r="D1746">
        <v>1122.93</v>
      </c>
      <c r="E1746">
        <v>1124.94</v>
      </c>
      <c r="F1746">
        <v>3001281</v>
      </c>
      <c r="G1746">
        <v>3001281</v>
      </c>
    </row>
    <row r="1747" spans="1:7" x14ac:dyDescent="0.15">
      <c r="A1747" t="s">
        <v>1748</v>
      </c>
      <c r="B1747">
        <v>1120.8599999999999</v>
      </c>
      <c r="C1747">
        <v>1131.1199999999999</v>
      </c>
      <c r="D1747">
        <v>1114.1300000000001</v>
      </c>
      <c r="E1747">
        <v>1125.52</v>
      </c>
      <c r="F1747">
        <v>3612264</v>
      </c>
      <c r="G1747">
        <v>3612264</v>
      </c>
    </row>
    <row r="1748" spans="1:7" x14ac:dyDescent="0.15">
      <c r="A1748" t="s">
        <v>1749</v>
      </c>
      <c r="B1748">
        <v>1126.5899999999999</v>
      </c>
      <c r="C1748">
        <v>1143.81</v>
      </c>
      <c r="D1748">
        <v>1124.47</v>
      </c>
      <c r="E1748">
        <v>1143.81</v>
      </c>
      <c r="F1748">
        <v>2367538</v>
      </c>
      <c r="G1748">
        <v>2367538</v>
      </c>
    </row>
    <row r="1749" spans="1:7" x14ac:dyDescent="0.15">
      <c r="A1749" t="s">
        <v>1750</v>
      </c>
      <c r="B1749">
        <v>1141.77</v>
      </c>
      <c r="C1749">
        <v>1141.97</v>
      </c>
      <c r="D1749">
        <v>1120.51</v>
      </c>
      <c r="E1749">
        <v>1122.51</v>
      </c>
      <c r="F1749">
        <v>2530182</v>
      </c>
      <c r="G1749">
        <v>2530182</v>
      </c>
    </row>
    <row r="1750" spans="1:7" x14ac:dyDescent="0.15">
      <c r="A1750" t="s">
        <v>1751</v>
      </c>
      <c r="B1750">
        <v>1117.56</v>
      </c>
      <c r="C1750">
        <v>1139.6400000000001</v>
      </c>
      <c r="D1750">
        <v>1114.43</v>
      </c>
      <c r="E1750">
        <v>1139.6199999999999</v>
      </c>
      <c r="F1750">
        <v>2670978</v>
      </c>
      <c r="G1750">
        <v>2670978</v>
      </c>
    </row>
    <row r="1751" spans="1:7" x14ac:dyDescent="0.15">
      <c r="A1751" t="s">
        <v>1752</v>
      </c>
      <c r="B1751">
        <v>1137.58</v>
      </c>
      <c r="C1751">
        <v>1139.29</v>
      </c>
      <c r="D1751">
        <v>1130.44</v>
      </c>
      <c r="E1751">
        <v>1133.08</v>
      </c>
      <c r="F1751">
        <v>2323847</v>
      </c>
      <c r="G1751">
        <v>2323847</v>
      </c>
    </row>
    <row r="1752" spans="1:7" x14ac:dyDescent="0.15">
      <c r="A1752" t="s">
        <v>1753</v>
      </c>
      <c r="B1752">
        <v>1133.5899999999999</v>
      </c>
      <c r="C1752">
        <v>1139.5999999999999</v>
      </c>
      <c r="D1752">
        <v>1128.5</v>
      </c>
      <c r="E1752">
        <v>1130.1600000000001</v>
      </c>
      <c r="F1752">
        <v>1884877</v>
      </c>
      <c r="G1752">
        <v>1884877</v>
      </c>
    </row>
    <row r="1753" spans="1:7" x14ac:dyDescent="0.15">
      <c r="A1753" t="s">
        <v>1754</v>
      </c>
      <c r="B1753">
        <v>1129.77</v>
      </c>
      <c r="C1753">
        <v>1130.31</v>
      </c>
      <c r="D1753">
        <v>1121.5899999999999</v>
      </c>
      <c r="E1753">
        <v>1122.54</v>
      </c>
      <c r="F1753">
        <v>1927211</v>
      </c>
      <c r="G1753">
        <v>1927211</v>
      </c>
    </row>
    <row r="1754" spans="1:7" x14ac:dyDescent="0.15">
      <c r="A1754" t="s">
        <v>1755</v>
      </c>
      <c r="B1754">
        <v>1121.8</v>
      </c>
      <c r="C1754">
        <v>1137.01</v>
      </c>
      <c r="D1754">
        <v>1119.2</v>
      </c>
      <c r="E1754">
        <v>1135.8699999999999</v>
      </c>
      <c r="F1754">
        <v>2305944</v>
      </c>
      <c r="G1754">
        <v>2305944</v>
      </c>
    </row>
    <row r="1755" spans="1:7" x14ac:dyDescent="0.15">
      <c r="A1755" t="s">
        <v>1756</v>
      </c>
      <c r="B1755">
        <v>1139.47</v>
      </c>
      <c r="C1755">
        <v>1144.22</v>
      </c>
      <c r="D1755">
        <v>1134.93</v>
      </c>
      <c r="E1755">
        <v>1136.2</v>
      </c>
      <c r="F1755">
        <v>2411639</v>
      </c>
      <c r="G1755">
        <v>2411639</v>
      </c>
    </row>
    <row r="1756" spans="1:7" x14ac:dyDescent="0.15">
      <c r="A1756" t="s">
        <v>1757</v>
      </c>
      <c r="B1756">
        <v>1140.54</v>
      </c>
      <c r="C1756">
        <v>1143.08</v>
      </c>
      <c r="D1756">
        <v>1136.57</v>
      </c>
      <c r="E1756">
        <v>1139.3599999999999</v>
      </c>
      <c r="F1756">
        <v>2106005</v>
      </c>
      <c r="G1756">
        <v>2106005</v>
      </c>
    </row>
    <row r="1757" spans="1:7" x14ac:dyDescent="0.15">
      <c r="A1757" t="s">
        <v>1758</v>
      </c>
      <c r="B1757">
        <v>1139.8</v>
      </c>
      <c r="C1757">
        <v>1148.17</v>
      </c>
      <c r="D1757">
        <v>1137.31</v>
      </c>
      <c r="E1757">
        <v>1148.17</v>
      </c>
      <c r="F1757">
        <v>2156158</v>
      </c>
      <c r="G1757">
        <v>2156158</v>
      </c>
    </row>
    <row r="1758" spans="1:7" x14ac:dyDescent="0.15">
      <c r="A1758" t="s">
        <v>1759</v>
      </c>
      <c r="B1758">
        <v>1150.47</v>
      </c>
      <c r="C1758">
        <v>1158.98</v>
      </c>
      <c r="D1758">
        <v>1149.33</v>
      </c>
      <c r="E1758">
        <v>1157.8399999999999</v>
      </c>
      <c r="F1758">
        <v>2380377</v>
      </c>
      <c r="G1758">
        <v>2380377</v>
      </c>
    </row>
    <row r="1759" spans="1:7" x14ac:dyDescent="0.15">
      <c r="A1759" t="s">
        <v>1760</v>
      </c>
      <c r="B1759">
        <v>1159.05</v>
      </c>
      <c r="C1759">
        <v>1159.75</v>
      </c>
      <c r="D1759">
        <v>1145.54</v>
      </c>
      <c r="E1759">
        <v>1159.1600000000001</v>
      </c>
      <c r="F1759">
        <v>2331296</v>
      </c>
      <c r="G1759">
        <v>2331296</v>
      </c>
    </row>
    <row r="1760" spans="1:7" x14ac:dyDescent="0.15">
      <c r="A1760" t="s">
        <v>1761</v>
      </c>
      <c r="B1760">
        <v>1160.22</v>
      </c>
      <c r="C1760">
        <v>1165.81</v>
      </c>
      <c r="D1760">
        <v>1153.43</v>
      </c>
      <c r="E1760">
        <v>1153.8399999999999</v>
      </c>
      <c r="F1760">
        <v>2586479</v>
      </c>
      <c r="G1760">
        <v>2586479</v>
      </c>
    </row>
    <row r="1761" spans="1:7" x14ac:dyDescent="0.15">
      <c r="A1761" t="s">
        <v>1762</v>
      </c>
      <c r="B1761">
        <v>1155.72</v>
      </c>
      <c r="C1761">
        <v>1168.05</v>
      </c>
      <c r="D1761">
        <v>1155.5999999999999</v>
      </c>
      <c r="E1761">
        <v>1168.02</v>
      </c>
      <c r="F1761">
        <v>3185658</v>
      </c>
      <c r="G1761">
        <v>3185658</v>
      </c>
    </row>
    <row r="1762" spans="1:7" x14ac:dyDescent="0.15">
      <c r="A1762" t="s">
        <v>1763</v>
      </c>
      <c r="B1762">
        <v>1170.46</v>
      </c>
      <c r="C1762">
        <v>1174.8</v>
      </c>
      <c r="D1762">
        <v>1165.5999999999999</v>
      </c>
      <c r="E1762">
        <v>1174.8</v>
      </c>
      <c r="F1762">
        <v>3366734</v>
      </c>
      <c r="G1762">
        <v>3366734</v>
      </c>
    </row>
    <row r="1763" spans="1:7" x14ac:dyDescent="0.15">
      <c r="A1763" t="s">
        <v>1764</v>
      </c>
      <c r="B1763">
        <v>1169.6400000000001</v>
      </c>
      <c r="C1763">
        <v>1169.73</v>
      </c>
      <c r="D1763">
        <v>1145.8900000000001</v>
      </c>
      <c r="E1763">
        <v>1146.52</v>
      </c>
      <c r="F1763">
        <v>3349147</v>
      </c>
      <c r="G1763">
        <v>3349147</v>
      </c>
    </row>
    <row r="1764" spans="1:7" x14ac:dyDescent="0.15">
      <c r="A1764" t="s">
        <v>1765</v>
      </c>
      <c r="B1764">
        <v>1142.0999999999999</v>
      </c>
      <c r="C1764">
        <v>1159.1099999999999</v>
      </c>
      <c r="D1764">
        <v>1138.3900000000001</v>
      </c>
      <c r="E1764">
        <v>1154.1600000000001</v>
      </c>
      <c r="F1764">
        <v>3075994</v>
      </c>
      <c r="G1764">
        <v>3075994</v>
      </c>
    </row>
    <row r="1765" spans="1:7" x14ac:dyDescent="0.15">
      <c r="A1765" t="s">
        <v>1766</v>
      </c>
      <c r="B1765">
        <v>1154.7</v>
      </c>
      <c r="C1765">
        <v>1161.8699999999999</v>
      </c>
      <c r="D1765">
        <v>1151.1400000000001</v>
      </c>
      <c r="E1765">
        <v>1160.76</v>
      </c>
      <c r="F1765">
        <v>3265242</v>
      </c>
      <c r="G1765">
        <v>3265242</v>
      </c>
    </row>
    <row r="1766" spans="1:7" x14ac:dyDescent="0.15">
      <c r="A1766" t="s">
        <v>1767</v>
      </c>
      <c r="B1766">
        <v>1162.68</v>
      </c>
      <c r="C1766">
        <v>1169.02</v>
      </c>
      <c r="D1766">
        <v>1153.44</v>
      </c>
      <c r="E1766">
        <v>1169</v>
      </c>
      <c r="F1766">
        <v>4253123</v>
      </c>
      <c r="G1766">
        <v>4253123</v>
      </c>
    </row>
    <row r="1767" spans="1:7" x14ac:dyDescent="0.15">
      <c r="A1767" t="s">
        <v>1768</v>
      </c>
      <c r="B1767">
        <v>1171.9000000000001</v>
      </c>
      <c r="C1767">
        <v>1176.92</v>
      </c>
      <c r="D1767">
        <v>1165.05</v>
      </c>
      <c r="E1767">
        <v>1171.25</v>
      </c>
      <c r="F1767">
        <v>3333939</v>
      </c>
      <c r="G1767">
        <v>3333939</v>
      </c>
    </row>
    <row r="1768" spans="1:7" x14ac:dyDescent="0.15">
      <c r="A1768" t="s">
        <v>1769</v>
      </c>
      <c r="B1768">
        <v>1171.73</v>
      </c>
      <c r="C1768">
        <v>1173.54</v>
      </c>
      <c r="D1768">
        <v>1164.8499999999999</v>
      </c>
      <c r="E1768">
        <v>1169.6600000000001</v>
      </c>
      <c r="F1768">
        <v>3198896</v>
      </c>
      <c r="G1768">
        <v>3198896</v>
      </c>
    </row>
    <row r="1769" spans="1:7" x14ac:dyDescent="0.15">
      <c r="A1769" t="s">
        <v>1770</v>
      </c>
      <c r="B1769">
        <v>1170.56</v>
      </c>
      <c r="C1769">
        <v>1181.47</v>
      </c>
      <c r="D1769">
        <v>1169.99</v>
      </c>
      <c r="E1769">
        <v>1181.27</v>
      </c>
      <c r="F1769">
        <v>3616646</v>
      </c>
      <c r="G1769">
        <v>3616646</v>
      </c>
    </row>
    <row r="1770" spans="1:7" x14ac:dyDescent="0.15">
      <c r="A1770" t="s">
        <v>1771</v>
      </c>
      <c r="B1770">
        <v>1187.75</v>
      </c>
      <c r="C1770">
        <v>1194.23</v>
      </c>
      <c r="D1770">
        <v>1186.52</v>
      </c>
      <c r="E1770">
        <v>1191.9100000000001</v>
      </c>
      <c r="F1770">
        <v>4218065</v>
      </c>
      <c r="G1770">
        <v>4218065</v>
      </c>
    </row>
    <row r="1771" spans="1:7" x14ac:dyDescent="0.15">
      <c r="A1771" t="s">
        <v>1772</v>
      </c>
      <c r="B1771">
        <v>1196.29</v>
      </c>
      <c r="C1771">
        <v>1198.97</v>
      </c>
      <c r="D1771">
        <v>1185.6500000000001</v>
      </c>
      <c r="E1771">
        <v>1186.5999999999999</v>
      </c>
      <c r="F1771">
        <v>3714098</v>
      </c>
      <c r="G1771">
        <v>3714098</v>
      </c>
    </row>
    <row r="1772" spans="1:7" x14ac:dyDescent="0.15">
      <c r="A1772" t="s">
        <v>1773</v>
      </c>
      <c r="B1772">
        <v>1186.1300000000001</v>
      </c>
      <c r="C1772">
        <v>1193.6199999999999</v>
      </c>
      <c r="D1772">
        <v>1179.55</v>
      </c>
      <c r="E1772">
        <v>1181.1400000000001</v>
      </c>
      <c r="F1772">
        <v>2824186</v>
      </c>
      <c r="G1772">
        <v>2824186</v>
      </c>
    </row>
    <row r="1773" spans="1:7" x14ac:dyDescent="0.15">
      <c r="A1773" t="s">
        <v>1774</v>
      </c>
      <c r="B1773">
        <v>1182.25</v>
      </c>
      <c r="C1773">
        <v>1195.04</v>
      </c>
      <c r="D1773">
        <v>1182.24</v>
      </c>
      <c r="E1773">
        <v>1194.0999999999999</v>
      </c>
      <c r="F1773">
        <v>3122118</v>
      </c>
      <c r="G1773">
        <v>3122118</v>
      </c>
    </row>
    <row r="1774" spans="1:7" x14ac:dyDescent="0.15">
      <c r="A1774" t="s">
        <v>1775</v>
      </c>
      <c r="B1774">
        <v>1200.94</v>
      </c>
      <c r="C1774">
        <v>1220.49</v>
      </c>
      <c r="D1774">
        <v>1200.22</v>
      </c>
      <c r="E1774">
        <v>1220.47</v>
      </c>
      <c r="F1774">
        <v>4405844</v>
      </c>
      <c r="G1774">
        <v>4405844</v>
      </c>
    </row>
    <row r="1775" spans="1:7" x14ac:dyDescent="0.15">
      <c r="A1775" t="s">
        <v>1776</v>
      </c>
      <c r="B1775">
        <v>1223.73</v>
      </c>
      <c r="C1775">
        <v>1233.6300000000001</v>
      </c>
      <c r="D1775">
        <v>1215.4000000000001</v>
      </c>
      <c r="E1775">
        <v>1233.6199999999999</v>
      </c>
      <c r="F1775">
        <v>5186466</v>
      </c>
      <c r="G1775">
        <v>5186466</v>
      </c>
    </row>
    <row r="1776" spans="1:7" x14ac:dyDescent="0.15">
      <c r="A1776" t="s">
        <v>1777</v>
      </c>
      <c r="B1776">
        <v>1233.95</v>
      </c>
      <c r="C1776">
        <v>1244.0899999999999</v>
      </c>
      <c r="D1776">
        <v>1231.1400000000001</v>
      </c>
      <c r="E1776">
        <v>1244.07</v>
      </c>
      <c r="F1776">
        <v>5799468</v>
      </c>
      <c r="G1776">
        <v>5799468</v>
      </c>
    </row>
    <row r="1777" spans="1:7" x14ac:dyDescent="0.15">
      <c r="A1777" t="s">
        <v>1778</v>
      </c>
      <c r="B1777">
        <v>1243.1199999999999</v>
      </c>
      <c r="C1777">
        <v>1250</v>
      </c>
      <c r="D1777">
        <v>1235.8800000000001</v>
      </c>
      <c r="E1777">
        <v>1237.1600000000001</v>
      </c>
      <c r="F1777">
        <v>4096862</v>
      </c>
      <c r="G1777">
        <v>4096862</v>
      </c>
    </row>
    <row r="1778" spans="1:7" x14ac:dyDescent="0.15">
      <c r="A1778" t="s">
        <v>1779</v>
      </c>
      <c r="B1778">
        <v>1233.7</v>
      </c>
      <c r="C1778">
        <v>1244.99</v>
      </c>
      <c r="D1778">
        <v>1221.29</v>
      </c>
      <c r="E1778">
        <v>1239.9000000000001</v>
      </c>
      <c r="F1778">
        <v>5381496</v>
      </c>
      <c r="G1778">
        <v>5381496</v>
      </c>
    </row>
    <row r="1779" spans="1:7" x14ac:dyDescent="0.15">
      <c r="A1779" t="s">
        <v>1780</v>
      </c>
      <c r="B1779">
        <v>1242.21</v>
      </c>
      <c r="C1779">
        <v>1246.6500000000001</v>
      </c>
      <c r="D1779">
        <v>1226.3900000000001</v>
      </c>
      <c r="E1779">
        <v>1226.96</v>
      </c>
      <c r="F1779">
        <v>5769967</v>
      </c>
      <c r="G1779">
        <v>5769967</v>
      </c>
    </row>
    <row r="1780" spans="1:7" x14ac:dyDescent="0.15">
      <c r="A1780" t="s">
        <v>1781</v>
      </c>
      <c r="B1780">
        <v>1211.8800000000001</v>
      </c>
      <c r="C1780">
        <v>1211.8800000000001</v>
      </c>
      <c r="D1780">
        <v>1110.08</v>
      </c>
      <c r="E1780">
        <v>1167.6400000000001</v>
      </c>
      <c r="F1780">
        <v>7225784</v>
      </c>
      <c r="G1780">
        <v>7225784</v>
      </c>
    </row>
    <row r="1781" spans="1:7" x14ac:dyDescent="0.15">
      <c r="A1781" t="s">
        <v>1782</v>
      </c>
      <c r="B1781">
        <v>1170.3399999999999</v>
      </c>
      <c r="C1781">
        <v>1203.24</v>
      </c>
      <c r="D1781">
        <v>1170.32</v>
      </c>
      <c r="E1781">
        <v>1202.21</v>
      </c>
      <c r="F1781">
        <v>5729179</v>
      </c>
      <c r="G1781">
        <v>5729179</v>
      </c>
    </row>
    <row r="1782" spans="1:7" x14ac:dyDescent="0.15">
      <c r="A1782" t="s">
        <v>1783</v>
      </c>
      <c r="B1782">
        <v>1210.42</v>
      </c>
      <c r="C1782">
        <v>1217.8599999999999</v>
      </c>
      <c r="D1782">
        <v>1196.1400000000001</v>
      </c>
      <c r="E1782">
        <v>1215.43</v>
      </c>
      <c r="F1782">
        <v>5563336</v>
      </c>
      <c r="G1782">
        <v>5563336</v>
      </c>
    </row>
    <row r="1783" spans="1:7" x14ac:dyDescent="0.15">
      <c r="A1783" t="s">
        <v>1784</v>
      </c>
      <c r="B1783">
        <v>1215.82</v>
      </c>
      <c r="C1783">
        <v>1220.97</v>
      </c>
      <c r="D1783">
        <v>1207.9100000000001</v>
      </c>
      <c r="E1783">
        <v>1213.96</v>
      </c>
      <c r="F1783">
        <v>4144425</v>
      </c>
      <c r="G1783">
        <v>4144425</v>
      </c>
    </row>
    <row r="1784" spans="1:7" x14ac:dyDescent="0.15">
      <c r="A1784" t="s">
        <v>1785</v>
      </c>
      <c r="B1784">
        <v>1215.4000000000001</v>
      </c>
      <c r="C1784">
        <v>1216.98</v>
      </c>
      <c r="D1784">
        <v>1205.47</v>
      </c>
      <c r="E1784">
        <v>1213.1199999999999</v>
      </c>
      <c r="F1784">
        <v>3274312</v>
      </c>
      <c r="G1784">
        <v>3274312</v>
      </c>
    </row>
    <row r="1785" spans="1:7" x14ac:dyDescent="0.15">
      <c r="A1785" t="s">
        <v>1786</v>
      </c>
      <c r="B1785">
        <v>1211.27</v>
      </c>
      <c r="C1785">
        <v>1215.57</v>
      </c>
      <c r="D1785">
        <v>1195.3800000000001</v>
      </c>
      <c r="E1785">
        <v>1203.71</v>
      </c>
      <c r="F1785">
        <v>3158659</v>
      </c>
      <c r="G1785">
        <v>3158659</v>
      </c>
    </row>
    <row r="1786" spans="1:7" x14ac:dyDescent="0.15">
      <c r="A1786" t="s">
        <v>1787</v>
      </c>
      <c r="B1786">
        <v>1201.98</v>
      </c>
      <c r="C1786">
        <v>1209.68</v>
      </c>
      <c r="D1786">
        <v>1198.22</v>
      </c>
      <c r="E1786">
        <v>1200.2</v>
      </c>
      <c r="F1786">
        <v>3085989</v>
      </c>
      <c r="G1786">
        <v>3085989</v>
      </c>
    </row>
    <row r="1787" spans="1:7" x14ac:dyDescent="0.15">
      <c r="A1787" t="s">
        <v>1788</v>
      </c>
      <c r="B1787">
        <v>1200.52</v>
      </c>
      <c r="C1787">
        <v>1207.45</v>
      </c>
      <c r="D1787">
        <v>1194.3800000000001</v>
      </c>
      <c r="E1787">
        <v>1204.43</v>
      </c>
      <c r="F1787">
        <v>4399395</v>
      </c>
      <c r="G1787">
        <v>4399395</v>
      </c>
    </row>
    <row r="1788" spans="1:7" x14ac:dyDescent="0.15">
      <c r="A1788" t="s">
        <v>1789</v>
      </c>
      <c r="B1788">
        <v>1206.49</v>
      </c>
      <c r="C1788">
        <v>1224.1199999999999</v>
      </c>
      <c r="D1788">
        <v>1206.45</v>
      </c>
      <c r="E1788">
        <v>1222.9100000000001</v>
      </c>
      <c r="F1788">
        <v>3599331</v>
      </c>
      <c r="G1788">
        <v>3599331</v>
      </c>
    </row>
    <row r="1789" spans="1:7" x14ac:dyDescent="0.15">
      <c r="A1789" t="s">
        <v>1790</v>
      </c>
      <c r="B1789">
        <v>1257.99</v>
      </c>
      <c r="C1789">
        <v>1262.6199999999999</v>
      </c>
      <c r="D1789">
        <v>1244.42</v>
      </c>
      <c r="E1789">
        <v>1248.04</v>
      </c>
      <c r="F1789">
        <v>4378577</v>
      </c>
      <c r="G1789">
        <v>4378577</v>
      </c>
    </row>
    <row r="1790" spans="1:7" x14ac:dyDescent="0.15">
      <c r="A1790" t="s">
        <v>1791</v>
      </c>
      <c r="B1790">
        <v>1248.5899999999999</v>
      </c>
      <c r="C1790">
        <v>1248.5899999999999</v>
      </c>
      <c r="D1790">
        <v>1233.69</v>
      </c>
      <c r="E1790">
        <v>1236.51</v>
      </c>
      <c r="F1790">
        <v>5341232</v>
      </c>
      <c r="G1790">
        <v>5341232</v>
      </c>
    </row>
    <row r="1791" spans="1:7" x14ac:dyDescent="0.15">
      <c r="A1791" t="s">
        <v>1792</v>
      </c>
      <c r="B1791">
        <v>1234.18</v>
      </c>
      <c r="C1791">
        <v>1251.45</v>
      </c>
      <c r="D1791">
        <v>1233.53</v>
      </c>
      <c r="E1791">
        <v>1250.23</v>
      </c>
      <c r="F1791">
        <v>4830318</v>
      </c>
      <c r="G1791">
        <v>4830318</v>
      </c>
    </row>
    <row r="1792" spans="1:7" x14ac:dyDescent="0.15">
      <c r="A1792" t="s">
        <v>1793</v>
      </c>
      <c r="B1792">
        <v>1253.3800000000001</v>
      </c>
      <c r="C1792">
        <v>1254.4100000000001</v>
      </c>
      <c r="D1792">
        <v>1241.99</v>
      </c>
      <c r="E1792">
        <v>1246.29</v>
      </c>
      <c r="F1792">
        <v>4764426</v>
      </c>
      <c r="G1792">
        <v>4764426</v>
      </c>
    </row>
    <row r="1793" spans="1:7" x14ac:dyDescent="0.15">
      <c r="A1793" t="s">
        <v>1794</v>
      </c>
      <c r="B1793">
        <v>1246.73</v>
      </c>
      <c r="C1793">
        <v>1251.9100000000001</v>
      </c>
      <c r="D1793">
        <v>1241.82</v>
      </c>
      <c r="E1793">
        <v>1245.9100000000001</v>
      </c>
      <c r="F1793">
        <v>4109074</v>
      </c>
      <c r="G1793">
        <v>4109074</v>
      </c>
    </row>
    <row r="1794" spans="1:7" x14ac:dyDescent="0.15">
      <c r="A1794" t="s">
        <v>1795</v>
      </c>
      <c r="B1794">
        <v>1246.79</v>
      </c>
      <c r="C1794">
        <v>1247.96</v>
      </c>
      <c r="D1794">
        <v>1230.9100000000001</v>
      </c>
      <c r="E1794">
        <v>1236.23</v>
      </c>
      <c r="F1794">
        <v>4631225</v>
      </c>
      <c r="G1794">
        <v>4631225</v>
      </c>
    </row>
    <row r="1795" spans="1:7" x14ac:dyDescent="0.15">
      <c r="A1795" t="s">
        <v>1796</v>
      </c>
      <c r="B1795">
        <v>1234.83</v>
      </c>
      <c r="C1795">
        <v>1240.57</v>
      </c>
      <c r="D1795">
        <v>1228.1099999999999</v>
      </c>
      <c r="E1795">
        <v>1238.5</v>
      </c>
      <c r="F1795">
        <v>3536169</v>
      </c>
      <c r="G1795">
        <v>3536169</v>
      </c>
    </row>
    <row r="1796" spans="1:7" x14ac:dyDescent="0.15">
      <c r="A1796" t="s">
        <v>1797</v>
      </c>
      <c r="B1796">
        <v>1239.6300000000001</v>
      </c>
      <c r="C1796">
        <v>1240.17</v>
      </c>
      <c r="D1796">
        <v>1225.49</v>
      </c>
      <c r="E1796">
        <v>1229.83</v>
      </c>
      <c r="F1796">
        <v>4625791</v>
      </c>
      <c r="G1796">
        <v>4625791</v>
      </c>
    </row>
    <row r="1797" spans="1:7" x14ac:dyDescent="0.15">
      <c r="A1797" t="s">
        <v>1798</v>
      </c>
      <c r="B1797">
        <v>1229.8</v>
      </c>
      <c r="C1797">
        <v>1235.49</v>
      </c>
      <c r="D1797">
        <v>1223.93</v>
      </c>
      <c r="E1797">
        <v>1232.58</v>
      </c>
      <c r="F1797">
        <v>3317386</v>
      </c>
      <c r="G1797">
        <v>3317386</v>
      </c>
    </row>
    <row r="1798" spans="1:7" x14ac:dyDescent="0.15">
      <c r="A1798" t="s">
        <v>1799</v>
      </c>
      <c r="B1798">
        <v>1234.5999999999999</v>
      </c>
      <c r="C1798">
        <v>1237.9100000000001</v>
      </c>
      <c r="D1798">
        <v>1224.58</v>
      </c>
      <c r="E1798">
        <v>1226.02</v>
      </c>
      <c r="F1798">
        <v>3175072</v>
      </c>
      <c r="G1798">
        <v>3175072</v>
      </c>
    </row>
    <row r="1799" spans="1:7" x14ac:dyDescent="0.15">
      <c r="A1799" t="s">
        <v>1800</v>
      </c>
      <c r="B1799">
        <v>1217.8499999999999</v>
      </c>
      <c r="C1799">
        <v>1217.8499999999999</v>
      </c>
      <c r="D1799">
        <v>1195.8800000000001</v>
      </c>
      <c r="E1799">
        <v>1208.5999999999999</v>
      </c>
      <c r="F1799">
        <v>3821343</v>
      </c>
      <c r="G1799">
        <v>3821343</v>
      </c>
    </row>
    <row r="1800" spans="1:7" x14ac:dyDescent="0.15">
      <c r="A1800" t="s">
        <v>1801</v>
      </c>
      <c r="B1800">
        <v>1206.92</v>
      </c>
      <c r="C1800">
        <v>1216.3499999999999</v>
      </c>
      <c r="D1800">
        <v>1206.0899999999999</v>
      </c>
      <c r="E1800">
        <v>1208.21</v>
      </c>
      <c r="F1800">
        <v>3539197</v>
      </c>
      <c r="G1800">
        <v>3539197</v>
      </c>
    </row>
    <row r="1801" spans="1:7" x14ac:dyDescent="0.15">
      <c r="A1801" t="s">
        <v>1802</v>
      </c>
      <c r="B1801">
        <v>1208.52</v>
      </c>
      <c r="C1801">
        <v>1209.49</v>
      </c>
      <c r="D1801">
        <v>1191.75</v>
      </c>
      <c r="E1801">
        <v>1194.67</v>
      </c>
      <c r="F1801">
        <v>3446561</v>
      </c>
      <c r="G1801">
        <v>3446561</v>
      </c>
    </row>
    <row r="1802" spans="1:7" x14ac:dyDescent="0.15">
      <c r="A1802" t="s">
        <v>1803</v>
      </c>
      <c r="B1802">
        <v>1193</v>
      </c>
      <c r="C1802">
        <v>1206.67</v>
      </c>
      <c r="D1802">
        <v>1189.51</v>
      </c>
      <c r="E1802">
        <v>1206.67</v>
      </c>
      <c r="F1802">
        <v>3160967</v>
      </c>
      <c r="G1802">
        <v>3160967</v>
      </c>
    </row>
    <row r="1803" spans="1:7" x14ac:dyDescent="0.15">
      <c r="A1803" t="s">
        <v>1804</v>
      </c>
      <c r="B1803">
        <v>1209.44</v>
      </c>
      <c r="C1803">
        <v>1213.72</v>
      </c>
      <c r="D1803">
        <v>1202.8599999999999</v>
      </c>
      <c r="E1803">
        <v>1206.53</v>
      </c>
      <c r="F1803">
        <v>3593287</v>
      </c>
      <c r="G1803">
        <v>3593287</v>
      </c>
    </row>
    <row r="1804" spans="1:7" x14ac:dyDescent="0.15">
      <c r="A1804" t="s">
        <v>1805</v>
      </c>
      <c r="B1804">
        <v>1196.74</v>
      </c>
      <c r="C1804">
        <v>1205.74</v>
      </c>
      <c r="D1804">
        <v>1182.6099999999999</v>
      </c>
      <c r="E1804">
        <v>1188.3</v>
      </c>
      <c r="F1804">
        <v>4856204</v>
      </c>
      <c r="G1804">
        <v>4856204</v>
      </c>
    </row>
    <row r="1805" spans="1:7" x14ac:dyDescent="0.15">
      <c r="A1805" t="s">
        <v>1806</v>
      </c>
      <c r="B1805">
        <v>1186.52</v>
      </c>
      <c r="C1805">
        <v>1201.8</v>
      </c>
      <c r="D1805">
        <v>1185.3</v>
      </c>
      <c r="E1805">
        <v>1201.78</v>
      </c>
      <c r="F1805">
        <v>3573233</v>
      </c>
      <c r="G1805">
        <v>3573233</v>
      </c>
    </row>
    <row r="1806" spans="1:7" x14ac:dyDescent="0.15">
      <c r="A1806" t="s">
        <v>1807</v>
      </c>
      <c r="B1806">
        <v>1204.94</v>
      </c>
      <c r="C1806">
        <v>1214</v>
      </c>
      <c r="D1806">
        <v>1201.25</v>
      </c>
      <c r="E1806">
        <v>1213.25</v>
      </c>
      <c r="F1806">
        <v>3607880</v>
      </c>
      <c r="G1806">
        <v>3607880</v>
      </c>
    </row>
    <row r="1807" spans="1:7" x14ac:dyDescent="0.15">
      <c r="A1807" t="s">
        <v>1808</v>
      </c>
      <c r="B1807">
        <v>1217.8499999999999</v>
      </c>
      <c r="C1807">
        <v>1219.28</v>
      </c>
      <c r="D1807">
        <v>1206.3699999999999</v>
      </c>
      <c r="E1807">
        <v>1207.54</v>
      </c>
      <c r="F1807">
        <v>3232755</v>
      </c>
      <c r="G1807">
        <v>3232755</v>
      </c>
    </row>
    <row r="1808" spans="1:7" x14ac:dyDescent="0.15">
      <c r="A1808" t="s">
        <v>1809</v>
      </c>
      <c r="B1808">
        <v>1208.74</v>
      </c>
      <c r="C1808">
        <v>1208.97</v>
      </c>
      <c r="D1808">
        <v>1202.1199999999999</v>
      </c>
      <c r="E1808">
        <v>1206.45</v>
      </c>
      <c r="F1808">
        <v>3091971</v>
      </c>
      <c r="G1808">
        <v>3091971</v>
      </c>
    </row>
    <row r="1809" spans="1:7" x14ac:dyDescent="0.15">
      <c r="A1809" t="s">
        <v>1810</v>
      </c>
      <c r="B1809">
        <v>1207.95</v>
      </c>
      <c r="C1809">
        <v>1208.6099999999999</v>
      </c>
      <c r="D1809">
        <v>1197.56</v>
      </c>
      <c r="E1809">
        <v>1200.83</v>
      </c>
      <c r="F1809">
        <v>3102638</v>
      </c>
      <c r="G1809">
        <v>3102638</v>
      </c>
    </row>
    <row r="1810" spans="1:7" x14ac:dyDescent="0.15">
      <c r="A1810" t="s">
        <v>1811</v>
      </c>
      <c r="B1810">
        <v>1199.6199999999999</v>
      </c>
      <c r="C1810">
        <v>1205.83</v>
      </c>
      <c r="D1810">
        <v>1186.55</v>
      </c>
      <c r="E1810">
        <v>1199.83</v>
      </c>
      <c r="F1810">
        <v>2997510</v>
      </c>
      <c r="G1810">
        <v>2997510</v>
      </c>
    </row>
    <row r="1811" spans="1:7" x14ac:dyDescent="0.15">
      <c r="A1811" t="s">
        <v>1812</v>
      </c>
      <c r="B1811">
        <v>1201.26</v>
      </c>
      <c r="C1811">
        <v>1210.52</v>
      </c>
      <c r="D1811">
        <v>1187.44</v>
      </c>
      <c r="E1811">
        <v>1190.03</v>
      </c>
      <c r="F1811">
        <v>3669808</v>
      </c>
      <c r="G1811">
        <v>3669808</v>
      </c>
    </row>
    <row r="1812" spans="1:7" x14ac:dyDescent="0.15">
      <c r="A1812" t="s">
        <v>1813</v>
      </c>
      <c r="B1812">
        <v>1187.53</v>
      </c>
      <c r="C1812">
        <v>1188.28</v>
      </c>
      <c r="D1812">
        <v>1175.55</v>
      </c>
      <c r="E1812">
        <v>1178.97</v>
      </c>
      <c r="F1812">
        <v>2515405</v>
      </c>
      <c r="G1812">
        <v>2515405</v>
      </c>
    </row>
    <row r="1813" spans="1:7" x14ac:dyDescent="0.15">
      <c r="A1813" t="s">
        <v>1814</v>
      </c>
      <c r="B1813">
        <v>1177.81</v>
      </c>
      <c r="C1813">
        <v>1184.96</v>
      </c>
      <c r="D1813">
        <v>1176</v>
      </c>
      <c r="E1813">
        <v>1184.96</v>
      </c>
      <c r="F1813">
        <v>2367059</v>
      </c>
      <c r="G1813">
        <v>2367059</v>
      </c>
    </row>
    <row r="1814" spans="1:7" x14ac:dyDescent="0.15">
      <c r="A1814" t="s">
        <v>1815</v>
      </c>
      <c r="B1814">
        <v>1186.18</v>
      </c>
      <c r="C1814">
        <v>1188.6099999999999</v>
      </c>
      <c r="D1814">
        <v>1179.44</v>
      </c>
      <c r="E1814">
        <v>1188.48</v>
      </c>
      <c r="F1814">
        <v>3048748</v>
      </c>
      <c r="G1814">
        <v>3048748</v>
      </c>
    </row>
    <row r="1815" spans="1:7" x14ac:dyDescent="0.15">
      <c r="A1815" t="s">
        <v>1816</v>
      </c>
      <c r="B1815">
        <v>1193.6600000000001</v>
      </c>
      <c r="C1815">
        <v>1202.83</v>
      </c>
      <c r="D1815">
        <v>1193.23</v>
      </c>
      <c r="E1815">
        <v>1202.83</v>
      </c>
      <c r="F1815">
        <v>3760056</v>
      </c>
      <c r="G1815">
        <v>3760056</v>
      </c>
    </row>
    <row r="1816" spans="1:7" x14ac:dyDescent="0.15">
      <c r="A1816" t="s">
        <v>1817</v>
      </c>
      <c r="B1816">
        <v>1204.0999999999999</v>
      </c>
      <c r="C1816">
        <v>1204.74</v>
      </c>
      <c r="D1816">
        <v>1191.9000000000001</v>
      </c>
      <c r="E1816">
        <v>1193.9000000000001</v>
      </c>
      <c r="F1816">
        <v>3662842</v>
      </c>
      <c r="G1816">
        <v>3662842</v>
      </c>
    </row>
    <row r="1817" spans="1:7" x14ac:dyDescent="0.15">
      <c r="A1817" t="s">
        <v>1818</v>
      </c>
      <c r="B1817">
        <v>1192.3900000000001</v>
      </c>
      <c r="C1817">
        <v>1195.82</v>
      </c>
      <c r="D1817">
        <v>1184.8699999999999</v>
      </c>
      <c r="E1817">
        <v>1188.71</v>
      </c>
      <c r="F1817">
        <v>3449719</v>
      </c>
      <c r="G1817">
        <v>3449719</v>
      </c>
    </row>
    <row r="1818" spans="1:7" x14ac:dyDescent="0.15">
      <c r="A1818" t="s">
        <v>1819</v>
      </c>
      <c r="B1818">
        <v>1188.5899999999999</v>
      </c>
      <c r="C1818">
        <v>1192.32</v>
      </c>
      <c r="D1818">
        <v>1183.24</v>
      </c>
      <c r="E1818">
        <v>1187.5</v>
      </c>
      <c r="F1818">
        <v>2827447</v>
      </c>
      <c r="G1818">
        <v>2827447</v>
      </c>
    </row>
    <row r="1819" spans="1:7" x14ac:dyDescent="0.15">
      <c r="A1819" t="s">
        <v>1820</v>
      </c>
      <c r="B1819">
        <v>1186.56</v>
      </c>
      <c r="C1819">
        <v>1186.8599999999999</v>
      </c>
      <c r="D1819">
        <v>1178.04</v>
      </c>
      <c r="E1819">
        <v>1179.8599999999999</v>
      </c>
      <c r="F1819">
        <v>3642773</v>
      </c>
      <c r="G1819">
        <v>3642773</v>
      </c>
    </row>
    <row r="1820" spans="1:7" x14ac:dyDescent="0.15">
      <c r="A1820" t="s">
        <v>1821</v>
      </c>
      <c r="B1820">
        <v>1180.0899999999999</v>
      </c>
      <c r="C1820">
        <v>1194.05</v>
      </c>
      <c r="D1820">
        <v>1179.97</v>
      </c>
      <c r="E1820">
        <v>1194.01</v>
      </c>
      <c r="F1820">
        <v>3544912</v>
      </c>
      <c r="G1820">
        <v>3544912</v>
      </c>
    </row>
    <row r="1821" spans="1:7" x14ac:dyDescent="0.15">
      <c r="A1821" t="s">
        <v>1822</v>
      </c>
      <c r="B1821">
        <v>1207.6099999999999</v>
      </c>
      <c r="C1821">
        <v>1209.76</v>
      </c>
      <c r="D1821">
        <v>1188.8499999999999</v>
      </c>
      <c r="E1821">
        <v>1191.55</v>
      </c>
      <c r="F1821">
        <v>4155233</v>
      </c>
      <c r="G1821">
        <v>4155233</v>
      </c>
    </row>
    <row r="1822" spans="1:7" x14ac:dyDescent="0.15">
      <c r="A1822" t="s">
        <v>1823</v>
      </c>
      <c r="B1822">
        <v>1191</v>
      </c>
      <c r="C1822">
        <v>1193.81</v>
      </c>
      <c r="D1822">
        <v>1186.22</v>
      </c>
      <c r="E1822">
        <v>1188.8599999999999</v>
      </c>
      <c r="F1822">
        <v>4553329</v>
      </c>
      <c r="G1822">
        <v>4553329</v>
      </c>
    </row>
    <row r="1823" spans="1:7" x14ac:dyDescent="0.15">
      <c r="A1823" t="s">
        <v>1824</v>
      </c>
      <c r="B1823">
        <v>1189.4000000000001</v>
      </c>
      <c r="C1823">
        <v>1223.92</v>
      </c>
      <c r="D1823">
        <v>1188.8499999999999</v>
      </c>
      <c r="E1823">
        <v>1223.56</v>
      </c>
      <c r="F1823">
        <v>6863328</v>
      </c>
      <c r="G1823">
        <v>6863328</v>
      </c>
    </row>
    <row r="1824" spans="1:7" x14ac:dyDescent="0.15">
      <c r="A1824" t="s">
        <v>1825</v>
      </c>
      <c r="B1824">
        <v>1230.94</v>
      </c>
      <c r="C1824">
        <v>1249.44</v>
      </c>
      <c r="D1824">
        <v>1228.29</v>
      </c>
      <c r="E1824">
        <v>1249.43</v>
      </c>
      <c r="F1824">
        <v>7331466</v>
      </c>
      <c r="G1824">
        <v>7331466</v>
      </c>
    </row>
    <row r="1825" spans="1:7" x14ac:dyDescent="0.15">
      <c r="A1825" t="s">
        <v>1826</v>
      </c>
      <c r="B1825">
        <v>1251.3399999999999</v>
      </c>
      <c r="C1825">
        <v>1252.24</v>
      </c>
      <c r="D1825">
        <v>1238.6400000000001</v>
      </c>
      <c r="E1825">
        <v>1243.01</v>
      </c>
      <c r="F1825">
        <v>6118814</v>
      </c>
      <c r="G1825">
        <v>6118814</v>
      </c>
    </row>
    <row r="1826" spans="1:7" x14ac:dyDescent="0.15">
      <c r="A1826" t="s">
        <v>1827</v>
      </c>
      <c r="B1826">
        <v>1243.3699999999999</v>
      </c>
      <c r="C1826">
        <v>1255.01</v>
      </c>
      <c r="D1826">
        <v>1240.05</v>
      </c>
      <c r="E1826">
        <v>1254.96</v>
      </c>
      <c r="F1826">
        <v>6247574</v>
      </c>
      <c r="G1826">
        <v>6247574</v>
      </c>
    </row>
    <row r="1827" spans="1:7" x14ac:dyDescent="0.15">
      <c r="A1827" t="s">
        <v>1828</v>
      </c>
      <c r="B1827">
        <v>1259.5899999999999</v>
      </c>
      <c r="C1827">
        <v>1285.03</v>
      </c>
      <c r="D1827">
        <v>1259.58</v>
      </c>
      <c r="E1827">
        <v>1269.01</v>
      </c>
      <c r="F1827">
        <v>10351710</v>
      </c>
      <c r="G1827">
        <v>10351710</v>
      </c>
    </row>
    <row r="1828" spans="1:7" x14ac:dyDescent="0.15">
      <c r="A1828" t="s">
        <v>1829</v>
      </c>
      <c r="B1828">
        <v>1268.56</v>
      </c>
      <c r="C1828">
        <v>1286.0999999999999</v>
      </c>
      <c r="D1828">
        <v>1266.03</v>
      </c>
      <c r="E1828">
        <v>1286.08</v>
      </c>
      <c r="F1828">
        <v>7949201</v>
      </c>
      <c r="G1828">
        <v>7949201</v>
      </c>
    </row>
    <row r="1829" spans="1:7" x14ac:dyDescent="0.15">
      <c r="A1829" t="s">
        <v>1830</v>
      </c>
      <c r="B1829">
        <v>1291.6099999999999</v>
      </c>
      <c r="C1829">
        <v>1306.3800000000001</v>
      </c>
      <c r="D1829">
        <v>1286.43</v>
      </c>
      <c r="E1829">
        <v>1306.3699999999999</v>
      </c>
      <c r="F1829">
        <v>10246201</v>
      </c>
      <c r="G1829">
        <v>10246201</v>
      </c>
    </row>
    <row r="1830" spans="1:7" x14ac:dyDescent="0.15">
      <c r="A1830" t="s">
        <v>1831</v>
      </c>
      <c r="B1830">
        <v>1308.55</v>
      </c>
      <c r="C1830">
        <v>1310.28</v>
      </c>
      <c r="D1830">
        <v>1296.54</v>
      </c>
      <c r="E1830">
        <v>1303.1400000000001</v>
      </c>
      <c r="F1830">
        <v>16307925</v>
      </c>
      <c r="G1830">
        <v>16307925</v>
      </c>
    </row>
    <row r="1831" spans="1:7" x14ac:dyDescent="0.15">
      <c r="A1831" t="s">
        <v>1832</v>
      </c>
      <c r="B1831">
        <v>1303.4000000000001</v>
      </c>
      <c r="C1831">
        <v>1322.82</v>
      </c>
      <c r="D1831">
        <v>1302.4100000000001</v>
      </c>
      <c r="E1831">
        <v>1322.79</v>
      </c>
      <c r="F1831">
        <v>14182201</v>
      </c>
      <c r="G1831">
        <v>14182201</v>
      </c>
    </row>
    <row r="1832" spans="1:7" x14ac:dyDescent="0.15">
      <c r="A1832" t="s">
        <v>1833</v>
      </c>
      <c r="B1832">
        <v>1326.44</v>
      </c>
      <c r="C1832">
        <v>1328.78</v>
      </c>
      <c r="D1832">
        <v>1288.8800000000001</v>
      </c>
      <c r="E1832">
        <v>1297.22</v>
      </c>
      <c r="F1832">
        <v>15162592</v>
      </c>
      <c r="G1832">
        <v>15162592</v>
      </c>
    </row>
    <row r="1833" spans="1:7" x14ac:dyDescent="0.15">
      <c r="A1833" t="s">
        <v>1834</v>
      </c>
      <c r="B1833">
        <v>1294.6099999999999</v>
      </c>
      <c r="C1833">
        <v>1311.52</v>
      </c>
      <c r="D1833">
        <v>1293.58</v>
      </c>
      <c r="E1833">
        <v>1311.51</v>
      </c>
      <c r="F1833">
        <v>14670126</v>
      </c>
      <c r="G1833">
        <v>14670126</v>
      </c>
    </row>
    <row r="1834" spans="1:7" x14ac:dyDescent="0.15">
      <c r="A1834" t="s">
        <v>1835</v>
      </c>
      <c r="B1834">
        <v>1319.94</v>
      </c>
      <c r="C1834">
        <v>1326.29</v>
      </c>
      <c r="D1834">
        <v>1311.83</v>
      </c>
      <c r="E1834">
        <v>1318.38</v>
      </c>
      <c r="F1834">
        <v>12153267</v>
      </c>
      <c r="G1834">
        <v>12153267</v>
      </c>
    </row>
    <row r="1835" spans="1:7" x14ac:dyDescent="0.15">
      <c r="A1835" t="s">
        <v>1836</v>
      </c>
      <c r="B1835">
        <v>1318.27</v>
      </c>
      <c r="C1835">
        <v>1320.9</v>
      </c>
      <c r="D1835">
        <v>1304.3699999999999</v>
      </c>
      <c r="E1835">
        <v>1313.72</v>
      </c>
      <c r="F1835">
        <v>8585073</v>
      </c>
      <c r="G1835">
        <v>8585073</v>
      </c>
    </row>
    <row r="1836" spans="1:7" x14ac:dyDescent="0.15">
      <c r="A1836" t="s">
        <v>1837</v>
      </c>
      <c r="B1836">
        <v>1314.16</v>
      </c>
      <c r="C1836">
        <v>1324.7</v>
      </c>
      <c r="D1836">
        <v>1314.06</v>
      </c>
      <c r="E1836">
        <v>1324.7</v>
      </c>
      <c r="F1836">
        <v>9584528</v>
      </c>
      <c r="G1836">
        <v>9584528</v>
      </c>
    </row>
    <row r="1837" spans="1:7" x14ac:dyDescent="0.15">
      <c r="A1837" t="s">
        <v>1838</v>
      </c>
      <c r="B1837">
        <v>1324.03</v>
      </c>
      <c r="C1837">
        <v>1326.42</v>
      </c>
      <c r="D1837">
        <v>1312.56</v>
      </c>
      <c r="E1837">
        <v>1316.24</v>
      </c>
      <c r="F1837">
        <v>9470129</v>
      </c>
      <c r="G1837">
        <v>9470129</v>
      </c>
    </row>
    <row r="1838" spans="1:7" x14ac:dyDescent="0.15">
      <c r="A1838" t="s">
        <v>1839</v>
      </c>
      <c r="B1838">
        <v>1311.54</v>
      </c>
      <c r="C1838">
        <v>1311.73</v>
      </c>
      <c r="D1838">
        <v>1291.08</v>
      </c>
      <c r="E1838">
        <v>1298.0999999999999</v>
      </c>
      <c r="F1838">
        <v>8814690</v>
      </c>
      <c r="G1838">
        <v>8814690</v>
      </c>
    </row>
    <row r="1839" spans="1:7" x14ac:dyDescent="0.15">
      <c r="A1839" t="s">
        <v>1840</v>
      </c>
      <c r="B1839">
        <v>1292.1600000000001</v>
      </c>
      <c r="C1839">
        <v>1302.98</v>
      </c>
      <c r="D1839">
        <v>1286.58</v>
      </c>
      <c r="E1839">
        <v>1296</v>
      </c>
      <c r="F1839">
        <v>7408490</v>
      </c>
      <c r="G1839">
        <v>7408490</v>
      </c>
    </row>
    <row r="1840" spans="1:7" x14ac:dyDescent="0.15">
      <c r="A1840" t="s">
        <v>1841</v>
      </c>
      <c r="B1840">
        <v>1296.77</v>
      </c>
      <c r="C1840">
        <v>1307.8499999999999</v>
      </c>
      <c r="D1840">
        <v>1295.05</v>
      </c>
      <c r="E1840">
        <v>1304.7</v>
      </c>
      <c r="F1840">
        <v>6579648</v>
      </c>
      <c r="G1840">
        <v>6579648</v>
      </c>
    </row>
    <row r="1841" spans="1:7" x14ac:dyDescent="0.15">
      <c r="A1841" t="s">
        <v>1842</v>
      </c>
      <c r="B1841">
        <v>1307.83</v>
      </c>
      <c r="C1841">
        <v>1333.06</v>
      </c>
      <c r="D1841">
        <v>1307.83</v>
      </c>
      <c r="E1841">
        <v>1332.18</v>
      </c>
      <c r="F1841">
        <v>7936563</v>
      </c>
      <c r="G1841">
        <v>7936563</v>
      </c>
    </row>
    <row r="1842" spans="1:7" x14ac:dyDescent="0.15">
      <c r="A1842" t="s">
        <v>1843</v>
      </c>
      <c r="B1842">
        <v>1337.48</v>
      </c>
      <c r="C1842">
        <v>1340.25</v>
      </c>
      <c r="D1842">
        <v>1321.04</v>
      </c>
      <c r="E1842">
        <v>1324.55</v>
      </c>
      <c r="F1842">
        <v>10676462</v>
      </c>
      <c r="G1842">
        <v>10676462</v>
      </c>
    </row>
    <row r="1843" spans="1:7" x14ac:dyDescent="0.15">
      <c r="A1843" t="s">
        <v>1844</v>
      </c>
      <c r="B1843">
        <v>1324.45</v>
      </c>
      <c r="C1843">
        <v>1331.85</v>
      </c>
      <c r="D1843">
        <v>1313.6</v>
      </c>
      <c r="E1843">
        <v>1315.16</v>
      </c>
      <c r="F1843">
        <v>9745144</v>
      </c>
      <c r="G1843">
        <v>9745144</v>
      </c>
    </row>
    <row r="1844" spans="1:7" x14ac:dyDescent="0.15">
      <c r="A1844" t="s">
        <v>1845</v>
      </c>
      <c r="B1844">
        <v>1314.35</v>
      </c>
      <c r="C1844">
        <v>1318.79</v>
      </c>
      <c r="D1844">
        <v>1303.48</v>
      </c>
      <c r="E1844">
        <v>1310.3699999999999</v>
      </c>
      <c r="F1844">
        <v>11094552</v>
      </c>
      <c r="G1844">
        <v>11094552</v>
      </c>
    </row>
    <row r="1845" spans="1:7" x14ac:dyDescent="0.15">
      <c r="A1845" t="s">
        <v>1846</v>
      </c>
      <c r="B1845">
        <v>1315.34</v>
      </c>
      <c r="C1845">
        <v>1333.09</v>
      </c>
      <c r="D1845">
        <v>1315.32</v>
      </c>
      <c r="E1845">
        <v>1332.99</v>
      </c>
      <c r="F1845">
        <v>9613649</v>
      </c>
      <c r="G1845">
        <v>9613649</v>
      </c>
    </row>
    <row r="1846" spans="1:7" x14ac:dyDescent="0.15">
      <c r="A1846" t="s">
        <v>1847</v>
      </c>
      <c r="B1846">
        <v>1337.89</v>
      </c>
      <c r="C1846">
        <v>1341.58</v>
      </c>
      <c r="D1846">
        <v>1328.56</v>
      </c>
      <c r="E1846">
        <v>1332.49</v>
      </c>
      <c r="F1846">
        <v>8297184</v>
      </c>
      <c r="G1846">
        <v>8297184</v>
      </c>
    </row>
    <row r="1847" spans="1:7" x14ac:dyDescent="0.15">
      <c r="A1847" t="s">
        <v>1848</v>
      </c>
      <c r="B1847">
        <v>1336.01</v>
      </c>
      <c r="C1847">
        <v>1343.46</v>
      </c>
      <c r="D1847">
        <v>1335.54</v>
      </c>
      <c r="E1847">
        <v>1343.44</v>
      </c>
      <c r="F1847">
        <v>8903934</v>
      </c>
      <c r="G1847">
        <v>8903934</v>
      </c>
    </row>
    <row r="1848" spans="1:7" x14ac:dyDescent="0.15">
      <c r="A1848" t="s">
        <v>1849</v>
      </c>
      <c r="B1848">
        <v>1353.05</v>
      </c>
      <c r="C1848">
        <v>1355.51</v>
      </c>
      <c r="D1848">
        <v>1345.35</v>
      </c>
      <c r="E1848">
        <v>1352.92</v>
      </c>
      <c r="F1848">
        <v>11067587</v>
      </c>
      <c r="G1848">
        <v>11067587</v>
      </c>
    </row>
    <row r="1849" spans="1:7" x14ac:dyDescent="0.15">
      <c r="A1849" t="s">
        <v>1850</v>
      </c>
      <c r="B1849">
        <v>1355.04</v>
      </c>
      <c r="C1849">
        <v>1356.05</v>
      </c>
      <c r="D1849">
        <v>1346.59</v>
      </c>
      <c r="E1849">
        <v>1352.52</v>
      </c>
      <c r="F1849">
        <v>8053406</v>
      </c>
      <c r="G1849">
        <v>8053406</v>
      </c>
    </row>
    <row r="1850" spans="1:7" x14ac:dyDescent="0.15">
      <c r="A1850" t="s">
        <v>1851</v>
      </c>
      <c r="B1850">
        <v>1352.72</v>
      </c>
      <c r="C1850">
        <v>1355.65</v>
      </c>
      <c r="D1850">
        <v>1341.8</v>
      </c>
      <c r="E1850">
        <v>1348.41</v>
      </c>
      <c r="F1850">
        <v>7666869</v>
      </c>
      <c r="G1850">
        <v>7666869</v>
      </c>
    </row>
    <row r="1851" spans="1:7" x14ac:dyDescent="0.15">
      <c r="A1851" t="s">
        <v>1852</v>
      </c>
      <c r="B1851">
        <v>1348.88</v>
      </c>
      <c r="C1851">
        <v>1352.55</v>
      </c>
      <c r="D1851">
        <v>1326.65</v>
      </c>
      <c r="E1851">
        <v>1327.87</v>
      </c>
      <c r="F1851">
        <v>7990520</v>
      </c>
      <c r="G1851">
        <v>7990520</v>
      </c>
    </row>
    <row r="1852" spans="1:7" x14ac:dyDescent="0.15">
      <c r="A1852" t="s">
        <v>1853</v>
      </c>
      <c r="B1852">
        <v>1324.74</v>
      </c>
      <c r="C1852">
        <v>1357.6</v>
      </c>
      <c r="D1852">
        <v>1324.72</v>
      </c>
      <c r="E1852">
        <v>1357.59</v>
      </c>
      <c r="F1852">
        <v>16894024</v>
      </c>
      <c r="G1852">
        <v>16894024</v>
      </c>
    </row>
    <row r="1853" spans="1:7" x14ac:dyDescent="0.15">
      <c r="A1853" t="s">
        <v>1854</v>
      </c>
      <c r="B1853">
        <v>1367.24</v>
      </c>
      <c r="C1853">
        <v>1368.02</v>
      </c>
      <c r="D1853">
        <v>1351.59</v>
      </c>
      <c r="E1853">
        <v>1354.6</v>
      </c>
      <c r="F1853">
        <v>13462805</v>
      </c>
      <c r="G1853">
        <v>13462805</v>
      </c>
    </row>
    <row r="1854" spans="1:7" x14ac:dyDescent="0.15">
      <c r="A1854" t="s">
        <v>1855</v>
      </c>
      <c r="B1854">
        <v>1358.95</v>
      </c>
      <c r="C1854">
        <v>1360.06</v>
      </c>
      <c r="D1854">
        <v>1342.73</v>
      </c>
      <c r="E1854">
        <v>1349.64</v>
      </c>
      <c r="F1854">
        <v>8706152</v>
      </c>
      <c r="G1854">
        <v>8706152</v>
      </c>
    </row>
    <row r="1855" spans="1:7" x14ac:dyDescent="0.15">
      <c r="A1855" t="s">
        <v>1856</v>
      </c>
      <c r="B1855">
        <v>1351.18</v>
      </c>
      <c r="C1855">
        <v>1369.3</v>
      </c>
      <c r="D1855">
        <v>1351</v>
      </c>
      <c r="E1855">
        <v>1369.26</v>
      </c>
      <c r="F1855">
        <v>10226006</v>
      </c>
      <c r="G1855">
        <v>10226006</v>
      </c>
    </row>
    <row r="1856" spans="1:7" x14ac:dyDescent="0.15">
      <c r="A1856" t="s">
        <v>1857</v>
      </c>
      <c r="B1856">
        <v>1373.17</v>
      </c>
      <c r="C1856">
        <v>1376.29</v>
      </c>
      <c r="D1856">
        <v>1360.89</v>
      </c>
      <c r="E1856">
        <v>1367.12</v>
      </c>
      <c r="F1856">
        <v>12414097</v>
      </c>
      <c r="G1856">
        <v>12414097</v>
      </c>
    </row>
    <row r="1857" spans="1:7" x14ac:dyDescent="0.15">
      <c r="A1857" t="s">
        <v>1858</v>
      </c>
      <c r="B1857">
        <v>1373.42</v>
      </c>
      <c r="C1857">
        <v>1379.12</v>
      </c>
      <c r="D1857">
        <v>1361.84</v>
      </c>
      <c r="E1857">
        <v>1368.08</v>
      </c>
      <c r="F1857">
        <v>10248334</v>
      </c>
      <c r="G1857">
        <v>10248334</v>
      </c>
    </row>
    <row r="1858" spans="1:7" x14ac:dyDescent="0.15">
      <c r="A1858" t="s">
        <v>1859</v>
      </c>
      <c r="B1858">
        <v>1373.67</v>
      </c>
      <c r="C1858">
        <v>1376.38</v>
      </c>
      <c r="D1858">
        <v>1360.46</v>
      </c>
      <c r="E1858">
        <v>1368.18</v>
      </c>
      <c r="F1858">
        <v>8319169</v>
      </c>
      <c r="G1858">
        <v>8319169</v>
      </c>
    </row>
    <row r="1859" spans="1:7" x14ac:dyDescent="0.15">
      <c r="A1859" t="s">
        <v>1860</v>
      </c>
      <c r="B1859">
        <v>1370.67</v>
      </c>
      <c r="C1859">
        <v>1372.87</v>
      </c>
      <c r="D1859">
        <v>1355.53</v>
      </c>
      <c r="E1859">
        <v>1362.29</v>
      </c>
      <c r="F1859">
        <v>6298240</v>
      </c>
      <c r="G1859">
        <v>6298240</v>
      </c>
    </row>
    <row r="1860" spans="1:7" x14ac:dyDescent="0.15">
      <c r="A1860" t="s">
        <v>1861</v>
      </c>
      <c r="B1860">
        <v>1362.69</v>
      </c>
      <c r="C1860">
        <v>1365.1</v>
      </c>
      <c r="D1860">
        <v>1352.16</v>
      </c>
      <c r="E1860">
        <v>1357.43</v>
      </c>
      <c r="F1860">
        <v>6764053</v>
      </c>
      <c r="G1860">
        <v>6764053</v>
      </c>
    </row>
    <row r="1861" spans="1:7" x14ac:dyDescent="0.15">
      <c r="A1861" t="s">
        <v>1862</v>
      </c>
      <c r="B1861">
        <v>1356.95</v>
      </c>
      <c r="C1861">
        <v>1367.71</v>
      </c>
      <c r="D1861">
        <v>1350.26</v>
      </c>
      <c r="E1861">
        <v>1366.65</v>
      </c>
      <c r="F1861">
        <v>6776882</v>
      </c>
      <c r="G1861">
        <v>6776882</v>
      </c>
    </row>
    <row r="1862" spans="1:7" x14ac:dyDescent="0.15">
      <c r="A1862" t="s">
        <v>1863</v>
      </c>
      <c r="B1862">
        <v>1371.36</v>
      </c>
      <c r="C1862">
        <v>1379.89</v>
      </c>
      <c r="D1862">
        <v>1370.72</v>
      </c>
      <c r="E1862">
        <v>1375.81</v>
      </c>
      <c r="F1862">
        <v>8017857</v>
      </c>
      <c r="G1862">
        <v>8017857</v>
      </c>
    </row>
    <row r="1863" spans="1:7" x14ac:dyDescent="0.15">
      <c r="A1863" t="s">
        <v>1864</v>
      </c>
      <c r="B1863">
        <v>1380.12</v>
      </c>
      <c r="C1863">
        <v>1389.65</v>
      </c>
      <c r="D1863">
        <v>1376.2</v>
      </c>
      <c r="E1863">
        <v>1389.36</v>
      </c>
      <c r="F1863">
        <v>10732481</v>
      </c>
      <c r="G1863">
        <v>10732481</v>
      </c>
    </row>
    <row r="1864" spans="1:7" x14ac:dyDescent="0.15">
      <c r="A1864" t="s">
        <v>1865</v>
      </c>
      <c r="B1864">
        <v>1392.75</v>
      </c>
      <c r="C1864">
        <v>1394.43</v>
      </c>
      <c r="D1864">
        <v>1383.75</v>
      </c>
      <c r="E1864">
        <v>1390.41</v>
      </c>
      <c r="F1864">
        <v>8765617</v>
      </c>
      <c r="G1864">
        <v>8765617</v>
      </c>
    </row>
    <row r="1865" spans="1:7" x14ac:dyDescent="0.15">
      <c r="A1865" t="s">
        <v>1866</v>
      </c>
      <c r="B1865">
        <v>1393.73</v>
      </c>
      <c r="C1865">
        <v>1399.54</v>
      </c>
      <c r="D1865">
        <v>1390.55</v>
      </c>
      <c r="E1865">
        <v>1399.54</v>
      </c>
      <c r="F1865">
        <v>8848126</v>
      </c>
      <c r="G1865">
        <v>8848126</v>
      </c>
    </row>
    <row r="1866" spans="1:7" x14ac:dyDescent="0.15">
      <c r="A1866" t="s">
        <v>1867</v>
      </c>
      <c r="B1866">
        <v>1402.85</v>
      </c>
      <c r="C1866">
        <v>1405.58</v>
      </c>
      <c r="D1866">
        <v>1392.9</v>
      </c>
      <c r="E1866">
        <v>1397.89</v>
      </c>
      <c r="F1866">
        <v>8328588</v>
      </c>
      <c r="G1866">
        <v>8328588</v>
      </c>
    </row>
    <row r="1867" spans="1:7" x14ac:dyDescent="0.15">
      <c r="A1867" t="s">
        <v>1868</v>
      </c>
      <c r="B1867">
        <v>1402.67</v>
      </c>
      <c r="C1867">
        <v>1411.34</v>
      </c>
      <c r="D1867">
        <v>1402.01</v>
      </c>
      <c r="E1867">
        <v>1411.2</v>
      </c>
      <c r="F1867">
        <v>9529063</v>
      </c>
      <c r="G1867">
        <v>9529063</v>
      </c>
    </row>
    <row r="1868" spans="1:7" x14ac:dyDescent="0.15">
      <c r="A1868" t="s">
        <v>1869</v>
      </c>
      <c r="B1868">
        <v>1418.35</v>
      </c>
      <c r="C1868">
        <v>1420.55</v>
      </c>
      <c r="D1868">
        <v>1411.06</v>
      </c>
      <c r="E1868">
        <v>1415.57</v>
      </c>
      <c r="F1868">
        <v>9874474</v>
      </c>
      <c r="G1868">
        <v>9874474</v>
      </c>
    </row>
    <row r="1869" spans="1:7" x14ac:dyDescent="0.15">
      <c r="A1869" t="s">
        <v>1870</v>
      </c>
      <c r="B1869">
        <v>1419.22</v>
      </c>
      <c r="C1869">
        <v>1419.57</v>
      </c>
      <c r="D1869">
        <v>1402.62</v>
      </c>
      <c r="E1869">
        <v>1413.08</v>
      </c>
      <c r="F1869">
        <v>7972457</v>
      </c>
      <c r="G1869">
        <v>7972457</v>
      </c>
    </row>
    <row r="1870" spans="1:7" x14ac:dyDescent="0.15">
      <c r="A1870" t="s">
        <v>1871</v>
      </c>
      <c r="B1870">
        <v>1415.01</v>
      </c>
      <c r="C1870">
        <v>1421.12</v>
      </c>
      <c r="D1870">
        <v>1413.11</v>
      </c>
      <c r="E1870">
        <v>1420</v>
      </c>
      <c r="F1870">
        <v>8580941</v>
      </c>
      <c r="G1870">
        <v>8580941</v>
      </c>
    </row>
    <row r="1871" spans="1:7" x14ac:dyDescent="0.15">
      <c r="A1871" t="s">
        <v>1872</v>
      </c>
      <c r="B1871">
        <v>1420.98</v>
      </c>
      <c r="C1871">
        <v>1422.97</v>
      </c>
      <c r="D1871">
        <v>1402.74</v>
      </c>
      <c r="E1871">
        <v>1406.3</v>
      </c>
      <c r="F1871">
        <v>7656561</v>
      </c>
      <c r="G1871">
        <v>7656561</v>
      </c>
    </row>
    <row r="1872" spans="1:7" x14ac:dyDescent="0.15">
      <c r="A1872" t="s">
        <v>1873</v>
      </c>
      <c r="B1872">
        <v>1404.07</v>
      </c>
      <c r="C1872">
        <v>1414.36</v>
      </c>
      <c r="D1872">
        <v>1390.63</v>
      </c>
      <c r="E1872">
        <v>1408.61</v>
      </c>
      <c r="F1872">
        <v>7588433</v>
      </c>
      <c r="G1872">
        <v>7588433</v>
      </c>
    </row>
    <row r="1873" spans="1:7" x14ac:dyDescent="0.15">
      <c r="A1873" t="s">
        <v>1874</v>
      </c>
      <c r="B1873">
        <v>1411.95</v>
      </c>
      <c r="C1873">
        <v>1415.18</v>
      </c>
      <c r="D1873">
        <v>1401.05</v>
      </c>
      <c r="E1873">
        <v>1403.73</v>
      </c>
      <c r="F1873">
        <v>6701363</v>
      </c>
      <c r="G1873">
        <v>6701363</v>
      </c>
    </row>
    <row r="1874" spans="1:7" x14ac:dyDescent="0.15">
      <c r="A1874" t="s">
        <v>1875</v>
      </c>
      <c r="B1874">
        <v>1400.34</v>
      </c>
      <c r="C1874">
        <v>1400.34</v>
      </c>
      <c r="D1874">
        <v>1357.46</v>
      </c>
      <c r="E1874">
        <v>1369.65</v>
      </c>
      <c r="F1874">
        <v>7246414</v>
      </c>
      <c r="G1874">
        <v>7246414</v>
      </c>
    </row>
    <row r="1875" spans="1:7" x14ac:dyDescent="0.15">
      <c r="A1875" t="s">
        <v>1876</v>
      </c>
      <c r="B1875">
        <v>1367.74</v>
      </c>
      <c r="C1875">
        <v>1377.83</v>
      </c>
      <c r="D1875">
        <v>1359.39</v>
      </c>
      <c r="E1875">
        <v>1368.29</v>
      </c>
      <c r="F1875">
        <v>5367167</v>
      </c>
      <c r="G1875">
        <v>5367167</v>
      </c>
    </row>
    <row r="1876" spans="1:7" x14ac:dyDescent="0.15">
      <c r="A1876" t="s">
        <v>1877</v>
      </c>
      <c r="B1876">
        <v>1367.55</v>
      </c>
      <c r="C1876">
        <v>1371.15</v>
      </c>
      <c r="D1876">
        <v>1346.06</v>
      </c>
      <c r="E1876">
        <v>1347.67</v>
      </c>
      <c r="F1876">
        <v>4254870</v>
      </c>
      <c r="G1876">
        <v>4254870</v>
      </c>
    </row>
    <row r="1877" spans="1:7" x14ac:dyDescent="0.15">
      <c r="A1877" t="s">
        <v>1878</v>
      </c>
      <c r="B1877">
        <v>1373.11</v>
      </c>
      <c r="C1877">
        <v>1383.46</v>
      </c>
      <c r="D1877">
        <v>1365.08</v>
      </c>
      <c r="E1877">
        <v>1383.38</v>
      </c>
      <c r="F1877">
        <v>5443594</v>
      </c>
      <c r="G1877">
        <v>5443594</v>
      </c>
    </row>
    <row r="1878" spans="1:7" x14ac:dyDescent="0.15">
      <c r="A1878" t="s">
        <v>1879</v>
      </c>
      <c r="B1878">
        <v>1385.32</v>
      </c>
      <c r="C1878">
        <v>1386.98</v>
      </c>
      <c r="D1878">
        <v>1359.87</v>
      </c>
      <c r="E1878">
        <v>1365.34</v>
      </c>
      <c r="F1878">
        <v>5507571</v>
      </c>
      <c r="G1878">
        <v>5507571</v>
      </c>
    </row>
    <row r="1879" spans="1:7" x14ac:dyDescent="0.15">
      <c r="A1879" t="s">
        <v>1880</v>
      </c>
      <c r="B1879">
        <v>1362.59</v>
      </c>
      <c r="C1879">
        <v>1362.59</v>
      </c>
      <c r="D1879">
        <v>1323.52</v>
      </c>
      <c r="E1879">
        <v>1348.58</v>
      </c>
      <c r="F1879">
        <v>5949757</v>
      </c>
      <c r="G1879">
        <v>5949757</v>
      </c>
    </row>
    <row r="1880" spans="1:7" x14ac:dyDescent="0.15">
      <c r="A1880" t="s">
        <v>1881</v>
      </c>
      <c r="B1880">
        <v>1349</v>
      </c>
      <c r="C1880">
        <v>1356.66</v>
      </c>
      <c r="D1880">
        <v>1344.44</v>
      </c>
      <c r="E1880">
        <v>1348.94</v>
      </c>
      <c r="F1880">
        <v>5147301</v>
      </c>
      <c r="G1880">
        <v>5147301</v>
      </c>
    </row>
    <row r="1881" spans="1:7" x14ac:dyDescent="0.15">
      <c r="A1881" t="s">
        <v>1882</v>
      </c>
      <c r="B1881">
        <v>1352.23</v>
      </c>
      <c r="C1881">
        <v>1372.12</v>
      </c>
      <c r="D1881">
        <v>1352.23</v>
      </c>
      <c r="E1881">
        <v>1370.68</v>
      </c>
      <c r="F1881">
        <v>5257332</v>
      </c>
      <c r="G1881">
        <v>5257332</v>
      </c>
    </row>
    <row r="1882" spans="1:7" x14ac:dyDescent="0.15">
      <c r="A1882" t="s">
        <v>1883</v>
      </c>
      <c r="B1882">
        <v>1376.19</v>
      </c>
      <c r="C1882">
        <v>1392.87</v>
      </c>
      <c r="D1882">
        <v>1376.19</v>
      </c>
      <c r="E1882">
        <v>1392.87</v>
      </c>
      <c r="F1882">
        <v>5378912</v>
      </c>
      <c r="G1882">
        <v>5378912</v>
      </c>
    </row>
    <row r="1883" spans="1:7" x14ac:dyDescent="0.15">
      <c r="A1883" t="s">
        <v>1884</v>
      </c>
      <c r="B1883">
        <v>1400.46</v>
      </c>
      <c r="C1883">
        <v>1401.51</v>
      </c>
      <c r="D1883">
        <v>1392.05</v>
      </c>
      <c r="E1883">
        <v>1399.35</v>
      </c>
      <c r="F1883">
        <v>6452476</v>
      </c>
      <c r="G1883">
        <v>6452476</v>
      </c>
    </row>
    <row r="1884" spans="1:7" x14ac:dyDescent="0.15">
      <c r="A1884" t="s">
        <v>1885</v>
      </c>
      <c r="B1884">
        <v>1398.23</v>
      </c>
      <c r="C1884">
        <v>1398.7</v>
      </c>
      <c r="D1884">
        <v>1385.45</v>
      </c>
      <c r="E1884">
        <v>1397.95</v>
      </c>
      <c r="F1884">
        <v>6406339</v>
      </c>
      <c r="G1884">
        <v>6406339</v>
      </c>
    </row>
    <row r="1885" spans="1:7" x14ac:dyDescent="0.15">
      <c r="A1885" t="s">
        <v>1886</v>
      </c>
      <c r="B1885">
        <v>1399.7</v>
      </c>
      <c r="C1885">
        <v>1402.13</v>
      </c>
      <c r="D1885">
        <v>1390.85</v>
      </c>
      <c r="E1885">
        <v>1401.74</v>
      </c>
      <c r="F1885">
        <v>6325976</v>
      </c>
      <c r="G1885">
        <v>6325976</v>
      </c>
    </row>
    <row r="1886" spans="1:7" x14ac:dyDescent="0.15">
      <c r="A1886" t="s">
        <v>1887</v>
      </c>
      <c r="B1886">
        <v>1402.95</v>
      </c>
      <c r="C1886">
        <v>1404.04</v>
      </c>
      <c r="D1886">
        <v>1377.17</v>
      </c>
      <c r="E1886">
        <v>1382.03</v>
      </c>
      <c r="F1886">
        <v>5073839</v>
      </c>
      <c r="G1886">
        <v>5073839</v>
      </c>
    </row>
    <row r="1887" spans="1:7" x14ac:dyDescent="0.15">
      <c r="A1887" t="s">
        <v>1888</v>
      </c>
      <c r="B1887">
        <v>1383.29</v>
      </c>
      <c r="C1887">
        <v>1388.55</v>
      </c>
      <c r="D1887">
        <v>1376.4</v>
      </c>
      <c r="E1887">
        <v>1385.61</v>
      </c>
      <c r="F1887">
        <v>10186615</v>
      </c>
      <c r="G1887">
        <v>10186615</v>
      </c>
    </row>
    <row r="1888" spans="1:7" x14ac:dyDescent="0.15">
      <c r="A1888" t="s">
        <v>1889</v>
      </c>
      <c r="B1888">
        <v>1387.02</v>
      </c>
      <c r="C1888">
        <v>1387.19</v>
      </c>
      <c r="D1888">
        <v>1356.21</v>
      </c>
      <c r="E1888">
        <v>1361.43</v>
      </c>
      <c r="F1888">
        <v>6024096</v>
      </c>
      <c r="G1888">
        <v>6024096</v>
      </c>
    </row>
    <row r="1889" spans="1:7" x14ac:dyDescent="0.15">
      <c r="A1889" t="s">
        <v>1890</v>
      </c>
      <c r="B1889">
        <v>1360.61</v>
      </c>
      <c r="C1889">
        <v>1363.59</v>
      </c>
      <c r="D1889">
        <v>1335.21</v>
      </c>
      <c r="E1889">
        <v>1339.2</v>
      </c>
      <c r="F1889">
        <v>3818876</v>
      </c>
      <c r="G1889">
        <v>3818876</v>
      </c>
    </row>
    <row r="1890" spans="1:7" x14ac:dyDescent="0.15">
      <c r="A1890" t="s">
        <v>1891</v>
      </c>
      <c r="B1890">
        <v>1363.26</v>
      </c>
      <c r="C1890">
        <v>1367.14</v>
      </c>
      <c r="D1890">
        <v>1315.18</v>
      </c>
      <c r="E1890">
        <v>1316.44</v>
      </c>
      <c r="F1890">
        <v>5559218</v>
      </c>
      <c r="G1890">
        <v>5559218</v>
      </c>
    </row>
    <row r="1891" spans="1:7" x14ac:dyDescent="0.15">
      <c r="A1891" t="s">
        <v>1892</v>
      </c>
      <c r="B1891">
        <v>1314.1</v>
      </c>
      <c r="C1891">
        <v>1331.65</v>
      </c>
      <c r="D1891">
        <v>1296.99</v>
      </c>
      <c r="E1891">
        <v>1331.65</v>
      </c>
      <c r="F1891">
        <v>4854005</v>
      </c>
      <c r="G1891">
        <v>4854005</v>
      </c>
    </row>
    <row r="1892" spans="1:7" x14ac:dyDescent="0.15">
      <c r="A1892" t="s">
        <v>1893</v>
      </c>
      <c r="B1892">
        <v>1335.83</v>
      </c>
      <c r="C1892">
        <v>1341.73</v>
      </c>
      <c r="D1892">
        <v>1327.79</v>
      </c>
      <c r="E1892">
        <v>1335.12</v>
      </c>
      <c r="F1892">
        <v>5457141</v>
      </c>
      <c r="G1892">
        <v>5457141</v>
      </c>
    </row>
    <row r="1893" spans="1:7" x14ac:dyDescent="0.15">
      <c r="A1893" t="s">
        <v>1894</v>
      </c>
      <c r="B1893">
        <v>1339.26</v>
      </c>
      <c r="C1893">
        <v>1339.67</v>
      </c>
      <c r="D1893">
        <v>1313.27</v>
      </c>
      <c r="E1893">
        <v>1315.28</v>
      </c>
      <c r="F1893">
        <v>4638334</v>
      </c>
      <c r="G1893">
        <v>4638334</v>
      </c>
    </row>
    <row r="1894" spans="1:7" x14ac:dyDescent="0.15">
      <c r="A1894" t="s">
        <v>1895</v>
      </c>
      <c r="B1894">
        <v>1313.64</v>
      </c>
      <c r="C1894">
        <v>1324.4</v>
      </c>
      <c r="D1894">
        <v>1307.9000000000001</v>
      </c>
      <c r="E1894">
        <v>1324.4</v>
      </c>
      <c r="F1894">
        <v>3525750</v>
      </c>
      <c r="G1894">
        <v>3525750</v>
      </c>
    </row>
    <row r="1895" spans="1:7" x14ac:dyDescent="0.15">
      <c r="A1895" t="s">
        <v>1896</v>
      </c>
      <c r="B1895">
        <v>1326.81</v>
      </c>
      <c r="C1895">
        <v>1339.16</v>
      </c>
      <c r="D1895">
        <v>1326.62</v>
      </c>
      <c r="E1895">
        <v>1338.98</v>
      </c>
      <c r="F1895">
        <v>3470800</v>
      </c>
      <c r="G1895">
        <v>3470800</v>
      </c>
    </row>
    <row r="1896" spans="1:7" x14ac:dyDescent="0.15">
      <c r="A1896" t="s">
        <v>1897</v>
      </c>
      <c r="B1896">
        <v>1341.35</v>
      </c>
      <c r="C1896">
        <v>1344.43</v>
      </c>
      <c r="D1896">
        <v>1336.66</v>
      </c>
      <c r="E1896">
        <v>1343.23</v>
      </c>
      <c r="F1896">
        <v>4003033</v>
      </c>
      <c r="G1896">
        <v>4003033</v>
      </c>
    </row>
    <row r="1897" spans="1:7" x14ac:dyDescent="0.15">
      <c r="A1897" t="s">
        <v>1898</v>
      </c>
      <c r="B1897">
        <v>1344.74</v>
      </c>
      <c r="C1897">
        <v>1360.64</v>
      </c>
      <c r="D1897">
        <v>1344.63</v>
      </c>
      <c r="E1897">
        <v>1360.61</v>
      </c>
      <c r="F1897">
        <v>5306802</v>
      </c>
      <c r="G1897">
        <v>5306802</v>
      </c>
    </row>
    <row r="1898" spans="1:7" x14ac:dyDescent="0.15">
      <c r="A1898" t="s">
        <v>1899</v>
      </c>
      <c r="B1898">
        <v>1362.68</v>
      </c>
      <c r="C1898">
        <v>1362.99</v>
      </c>
      <c r="D1898">
        <v>1352.15</v>
      </c>
      <c r="E1898">
        <v>1358.81</v>
      </c>
      <c r="F1898">
        <v>4803894</v>
      </c>
      <c r="G1898">
        <v>4803894</v>
      </c>
    </row>
    <row r="1899" spans="1:7" x14ac:dyDescent="0.15">
      <c r="A1899" t="s">
        <v>1900</v>
      </c>
      <c r="B1899">
        <v>1360.61</v>
      </c>
      <c r="C1899">
        <v>1361.18</v>
      </c>
      <c r="D1899">
        <v>1334.7</v>
      </c>
      <c r="E1899">
        <v>1336.55</v>
      </c>
      <c r="F1899">
        <v>5156275</v>
      </c>
      <c r="G1899">
        <v>5156275</v>
      </c>
    </row>
    <row r="1900" spans="1:7" x14ac:dyDescent="0.15">
      <c r="A1900" t="s">
        <v>1901</v>
      </c>
      <c r="B1900">
        <v>1332.41</v>
      </c>
      <c r="C1900">
        <v>1341.64</v>
      </c>
      <c r="D1900">
        <v>1326.32</v>
      </c>
      <c r="E1900">
        <v>1335.46</v>
      </c>
      <c r="F1900">
        <v>4341284</v>
      </c>
      <c r="G1900">
        <v>4341284</v>
      </c>
    </row>
    <row r="1901" spans="1:7" x14ac:dyDescent="0.15">
      <c r="A1901" t="s">
        <v>1902</v>
      </c>
      <c r="B1901">
        <v>1335.29</v>
      </c>
      <c r="C1901">
        <v>1337.64</v>
      </c>
      <c r="D1901">
        <v>1317.88</v>
      </c>
      <c r="E1901">
        <v>1325.63</v>
      </c>
      <c r="F1901">
        <v>4360946</v>
      </c>
      <c r="G1901">
        <v>4360946</v>
      </c>
    </row>
    <row r="1902" spans="1:7" x14ac:dyDescent="0.15">
      <c r="A1902" t="s">
        <v>1903</v>
      </c>
      <c r="B1902">
        <v>1325.88</v>
      </c>
      <c r="C1902">
        <v>1330.81</v>
      </c>
      <c r="D1902">
        <v>1311.75</v>
      </c>
      <c r="E1902">
        <v>1314.71</v>
      </c>
      <c r="F1902">
        <v>5131269</v>
      </c>
      <c r="G1902">
        <v>5131269</v>
      </c>
    </row>
    <row r="1903" spans="1:7" x14ac:dyDescent="0.15">
      <c r="A1903" t="s">
        <v>1904</v>
      </c>
      <c r="B1903">
        <v>1311.05</v>
      </c>
      <c r="C1903">
        <v>1311.15</v>
      </c>
      <c r="D1903">
        <v>1278.3</v>
      </c>
      <c r="E1903">
        <v>1287.07</v>
      </c>
      <c r="F1903">
        <v>4861580</v>
      </c>
      <c r="G1903">
        <v>4861580</v>
      </c>
    </row>
    <row r="1904" spans="1:7" x14ac:dyDescent="0.15">
      <c r="A1904" t="s">
        <v>1905</v>
      </c>
      <c r="B1904">
        <v>1285.78</v>
      </c>
      <c r="C1904">
        <v>1318.93</v>
      </c>
      <c r="D1904">
        <v>1284.79</v>
      </c>
      <c r="E1904">
        <v>1313.01</v>
      </c>
      <c r="F1904">
        <v>4080813</v>
      </c>
      <c r="G1904">
        <v>4080813</v>
      </c>
    </row>
    <row r="1905" spans="1:7" x14ac:dyDescent="0.15">
      <c r="A1905" t="s">
        <v>1906</v>
      </c>
      <c r="B1905">
        <v>1312.22</v>
      </c>
      <c r="C1905">
        <v>1312.36</v>
      </c>
      <c r="D1905">
        <v>1295.6099999999999</v>
      </c>
      <c r="E1905">
        <v>1299.1400000000001</v>
      </c>
      <c r="F1905">
        <v>3498175</v>
      </c>
      <c r="G1905">
        <v>3498175</v>
      </c>
    </row>
    <row r="1906" spans="1:7" x14ac:dyDescent="0.15">
      <c r="A1906" t="s">
        <v>1907</v>
      </c>
      <c r="B1906">
        <v>1299.21</v>
      </c>
      <c r="C1906">
        <v>1316.28</v>
      </c>
      <c r="D1906">
        <v>1299.1500000000001</v>
      </c>
      <c r="E1906">
        <v>1316.27</v>
      </c>
      <c r="F1906">
        <v>4113473</v>
      </c>
      <c r="G1906">
        <v>4113473</v>
      </c>
    </row>
    <row r="1907" spans="1:7" x14ac:dyDescent="0.15">
      <c r="A1907" t="s">
        <v>1908</v>
      </c>
      <c r="B1907">
        <v>1317.84</v>
      </c>
      <c r="C1907">
        <v>1330.49</v>
      </c>
      <c r="D1907">
        <v>1317.84</v>
      </c>
      <c r="E1907">
        <v>1326.82</v>
      </c>
      <c r="F1907">
        <v>4113458</v>
      </c>
      <c r="G1907">
        <v>4113458</v>
      </c>
    </row>
    <row r="1908" spans="1:7" x14ac:dyDescent="0.15">
      <c r="A1908" t="s">
        <v>1909</v>
      </c>
      <c r="B1908">
        <v>1328.33</v>
      </c>
      <c r="C1908">
        <v>1328.72</v>
      </c>
      <c r="D1908">
        <v>1314.73</v>
      </c>
      <c r="E1908">
        <v>1321.89</v>
      </c>
      <c r="F1908">
        <v>3961292</v>
      </c>
      <c r="G1908">
        <v>3961292</v>
      </c>
    </row>
    <row r="1909" spans="1:7" x14ac:dyDescent="0.15">
      <c r="A1909" t="s">
        <v>1910</v>
      </c>
      <c r="B1909">
        <v>1321.63</v>
      </c>
      <c r="C1909">
        <v>1324.27</v>
      </c>
      <c r="D1909">
        <v>1313.2</v>
      </c>
      <c r="E1909">
        <v>1317.94</v>
      </c>
      <c r="F1909">
        <v>3412018</v>
      </c>
      <c r="G1909">
        <v>3412018</v>
      </c>
    </row>
    <row r="1910" spans="1:7" x14ac:dyDescent="0.15">
      <c r="A1910" t="s">
        <v>1911</v>
      </c>
      <c r="B1910">
        <v>1317.92</v>
      </c>
      <c r="C1910">
        <v>1321.26</v>
      </c>
      <c r="D1910">
        <v>1308.26</v>
      </c>
      <c r="E1910">
        <v>1311.94</v>
      </c>
      <c r="F1910">
        <v>3855932</v>
      </c>
      <c r="G1910">
        <v>3855932</v>
      </c>
    </row>
    <row r="1911" spans="1:7" x14ac:dyDescent="0.15">
      <c r="A1911" t="s">
        <v>1912</v>
      </c>
      <c r="B1911">
        <v>1312.85</v>
      </c>
      <c r="C1911">
        <v>1318.02</v>
      </c>
      <c r="D1911">
        <v>1309.77</v>
      </c>
      <c r="E1911">
        <v>1315.3</v>
      </c>
      <c r="F1911">
        <v>9867690</v>
      </c>
      <c r="G1911">
        <v>9867690</v>
      </c>
    </row>
    <row r="1912" spans="1:7" x14ac:dyDescent="0.15">
      <c r="A1912" t="s">
        <v>1913</v>
      </c>
      <c r="B1912">
        <v>1316.3</v>
      </c>
      <c r="C1912">
        <v>1319.35</v>
      </c>
      <c r="D1912">
        <v>1312.37</v>
      </c>
      <c r="E1912">
        <v>1316.91</v>
      </c>
      <c r="F1912">
        <v>4834314</v>
      </c>
      <c r="G1912">
        <v>4834314</v>
      </c>
    </row>
    <row r="1913" spans="1:7" x14ac:dyDescent="0.15">
      <c r="A1913" t="s">
        <v>1914</v>
      </c>
      <c r="B1913">
        <v>1315.13</v>
      </c>
      <c r="C1913">
        <v>1315.47</v>
      </c>
      <c r="D1913">
        <v>1301.26</v>
      </c>
      <c r="E1913">
        <v>1301.67</v>
      </c>
      <c r="F1913">
        <v>4215979</v>
      </c>
      <c r="G1913">
        <v>4215979</v>
      </c>
    </row>
    <row r="1914" spans="1:7" x14ac:dyDescent="0.15">
      <c r="A1914" t="s">
        <v>1915</v>
      </c>
      <c r="B1914">
        <v>1299.72</v>
      </c>
      <c r="C1914">
        <v>1299.72</v>
      </c>
      <c r="D1914">
        <v>1283.19</v>
      </c>
      <c r="E1914">
        <v>1293.45</v>
      </c>
      <c r="F1914">
        <v>4173335</v>
      </c>
      <c r="G1914">
        <v>4173335</v>
      </c>
    </row>
    <row r="1915" spans="1:7" x14ac:dyDescent="0.15">
      <c r="A1915" t="s">
        <v>1916</v>
      </c>
      <c r="B1915">
        <v>1293.7</v>
      </c>
      <c r="C1915">
        <v>1307.48</v>
      </c>
      <c r="D1915">
        <v>1293.1199999999999</v>
      </c>
      <c r="E1915">
        <v>1307.44</v>
      </c>
      <c r="F1915">
        <v>5707598</v>
      </c>
      <c r="G1915">
        <v>5707598</v>
      </c>
    </row>
    <row r="1916" spans="1:7" x14ac:dyDescent="0.15">
      <c r="A1916" t="s">
        <v>1917</v>
      </c>
      <c r="B1916">
        <v>1310.29</v>
      </c>
      <c r="C1916">
        <v>1312.6</v>
      </c>
      <c r="D1916">
        <v>1292.3900000000001</v>
      </c>
      <c r="E1916">
        <v>1294.1600000000001</v>
      </c>
      <c r="F1916">
        <v>6253656</v>
      </c>
      <c r="G1916">
        <v>6253656</v>
      </c>
    </row>
    <row r="1917" spans="1:7" x14ac:dyDescent="0.15">
      <c r="A1917" t="s">
        <v>1918</v>
      </c>
      <c r="B1917">
        <v>1292.08</v>
      </c>
      <c r="C1917">
        <v>1292.31</v>
      </c>
      <c r="D1917">
        <v>1267.92</v>
      </c>
      <c r="E1917">
        <v>1271.06</v>
      </c>
      <c r="F1917">
        <v>5690891</v>
      </c>
      <c r="G1917">
        <v>5690891</v>
      </c>
    </row>
    <row r="1918" spans="1:7" x14ac:dyDescent="0.15">
      <c r="A1918" t="s">
        <v>1919</v>
      </c>
      <c r="B1918">
        <v>1262</v>
      </c>
      <c r="C1918">
        <v>1262.03</v>
      </c>
      <c r="D1918">
        <v>1227.47</v>
      </c>
      <c r="E1918">
        <v>1234.58</v>
      </c>
      <c r="F1918">
        <v>4900474</v>
      </c>
      <c r="G1918">
        <v>4900474</v>
      </c>
    </row>
    <row r="1919" spans="1:7" x14ac:dyDescent="0.15">
      <c r="A1919" t="s">
        <v>1920</v>
      </c>
      <c r="B1919">
        <v>1230.3699999999999</v>
      </c>
      <c r="C1919">
        <v>1241.78</v>
      </c>
      <c r="D1919">
        <v>1206.6300000000001</v>
      </c>
      <c r="E1919">
        <v>1207.67</v>
      </c>
      <c r="F1919">
        <v>3633763</v>
      </c>
      <c r="G1919">
        <v>3633763</v>
      </c>
    </row>
    <row r="1920" spans="1:7" x14ac:dyDescent="0.15">
      <c r="A1920" t="s">
        <v>1921</v>
      </c>
      <c r="B1920">
        <v>1204.3599999999999</v>
      </c>
      <c r="C1920">
        <v>1207.72</v>
      </c>
      <c r="D1920">
        <v>1158.78</v>
      </c>
      <c r="E1920">
        <v>1190.55</v>
      </c>
      <c r="F1920">
        <v>5317029</v>
      </c>
      <c r="G1920">
        <v>5317029</v>
      </c>
    </row>
    <row r="1921" spans="1:7" x14ac:dyDescent="0.15">
      <c r="A1921" t="s">
        <v>1922</v>
      </c>
      <c r="B1921">
        <v>1193.3599999999999</v>
      </c>
      <c r="C1921">
        <v>1205.8499999999999</v>
      </c>
      <c r="D1921">
        <v>1185.57</v>
      </c>
      <c r="E1921">
        <v>1204.18</v>
      </c>
      <c r="F1921">
        <v>4221579</v>
      </c>
      <c r="G1921">
        <v>4221579</v>
      </c>
    </row>
    <row r="1922" spans="1:7" x14ac:dyDescent="0.15">
      <c r="A1922" t="s">
        <v>1923</v>
      </c>
      <c r="B1922">
        <v>1202.3699999999999</v>
      </c>
      <c r="C1922">
        <v>1202.3699999999999</v>
      </c>
      <c r="D1922">
        <v>1165.8599999999999</v>
      </c>
      <c r="E1922">
        <v>1168.02</v>
      </c>
      <c r="F1922">
        <v>4696101</v>
      </c>
      <c r="G1922">
        <v>4696101</v>
      </c>
    </row>
    <row r="1923" spans="1:7" x14ac:dyDescent="0.15">
      <c r="A1923" t="s">
        <v>1924</v>
      </c>
      <c r="B1923">
        <v>1152.67</v>
      </c>
      <c r="C1923">
        <v>1152.67</v>
      </c>
      <c r="D1923">
        <v>1068.6500000000001</v>
      </c>
      <c r="E1923">
        <v>1070.4100000000001</v>
      </c>
      <c r="F1923">
        <v>5375552</v>
      </c>
      <c r="G1923">
        <v>5375552</v>
      </c>
    </row>
    <row r="1924" spans="1:7" x14ac:dyDescent="0.15">
      <c r="A1924" t="s">
        <v>1925</v>
      </c>
      <c r="B1924">
        <v>1054.18</v>
      </c>
      <c r="C1924">
        <v>1094.3699999999999</v>
      </c>
      <c r="D1924">
        <v>1043.02</v>
      </c>
      <c r="E1924">
        <v>1071.3</v>
      </c>
      <c r="F1924">
        <v>5317462</v>
      </c>
      <c r="G1924">
        <v>5317462</v>
      </c>
    </row>
    <row r="1925" spans="1:7" x14ac:dyDescent="0.15">
      <c r="A1925" t="s">
        <v>1926</v>
      </c>
      <c r="B1925">
        <v>1072.74</v>
      </c>
      <c r="C1925">
        <v>1126.08</v>
      </c>
      <c r="D1925">
        <v>1072.72</v>
      </c>
      <c r="E1925">
        <v>1126.08</v>
      </c>
      <c r="F1925">
        <v>7208351</v>
      </c>
      <c r="G1925">
        <v>7208351</v>
      </c>
    </row>
    <row r="1926" spans="1:7" x14ac:dyDescent="0.15">
      <c r="A1926" t="s">
        <v>1927</v>
      </c>
      <c r="B1926">
        <v>1128.75</v>
      </c>
      <c r="C1926">
        <v>1149.95</v>
      </c>
      <c r="D1926">
        <v>1113.8499999999999</v>
      </c>
      <c r="E1926">
        <v>1149.9000000000001</v>
      </c>
      <c r="F1926">
        <v>6448744</v>
      </c>
      <c r="G1926">
        <v>6448744</v>
      </c>
    </row>
    <row r="1927" spans="1:7" x14ac:dyDescent="0.15">
      <c r="A1927" t="s">
        <v>1928</v>
      </c>
      <c r="B1927">
        <v>1149.6199999999999</v>
      </c>
      <c r="C1927">
        <v>1178.73</v>
      </c>
      <c r="D1927">
        <v>1141.5</v>
      </c>
      <c r="E1927">
        <v>1177.6199999999999</v>
      </c>
      <c r="F1927">
        <v>7177144</v>
      </c>
      <c r="G1927">
        <v>7177144</v>
      </c>
    </row>
    <row r="1928" spans="1:7" x14ac:dyDescent="0.15">
      <c r="A1928" t="s">
        <v>1929</v>
      </c>
      <c r="B1928">
        <v>1178.55</v>
      </c>
      <c r="C1928">
        <v>1190.8800000000001</v>
      </c>
      <c r="D1928">
        <v>1166.1400000000001</v>
      </c>
      <c r="E1928">
        <v>1178.55</v>
      </c>
      <c r="F1928">
        <v>7300018</v>
      </c>
      <c r="G1928">
        <v>7300018</v>
      </c>
    </row>
    <row r="1929" spans="1:7" x14ac:dyDescent="0.15">
      <c r="A1929" t="s">
        <v>1930</v>
      </c>
      <c r="B1929">
        <v>1174.4000000000001</v>
      </c>
      <c r="C1929">
        <v>1179.0999999999999</v>
      </c>
      <c r="D1929">
        <v>1159.3800000000001</v>
      </c>
      <c r="E1929">
        <v>1179.06</v>
      </c>
      <c r="F1929">
        <v>6372416</v>
      </c>
      <c r="G1929">
        <v>6372416</v>
      </c>
    </row>
    <row r="1930" spans="1:7" x14ac:dyDescent="0.15">
      <c r="A1930" t="s">
        <v>1931</v>
      </c>
      <c r="B1930">
        <v>1174.8399999999999</v>
      </c>
      <c r="C1930">
        <v>1182.33</v>
      </c>
      <c r="D1930">
        <v>1159.52</v>
      </c>
      <c r="E1930">
        <v>1160.28</v>
      </c>
      <c r="F1930">
        <v>6649824</v>
      </c>
      <c r="G1930">
        <v>6649824</v>
      </c>
    </row>
    <row r="1931" spans="1:7" x14ac:dyDescent="0.15">
      <c r="A1931" t="s">
        <v>1932</v>
      </c>
      <c r="B1931">
        <v>1152.3499999999999</v>
      </c>
      <c r="C1931">
        <v>1154.69</v>
      </c>
      <c r="D1931">
        <v>1142.1600000000001</v>
      </c>
      <c r="E1931">
        <v>1145.21</v>
      </c>
      <c r="F1931">
        <v>4684743</v>
      </c>
      <c r="G1931">
        <v>4684743</v>
      </c>
    </row>
    <row r="1932" spans="1:7" x14ac:dyDescent="0.15">
      <c r="A1932" t="s">
        <v>1933</v>
      </c>
      <c r="B1932">
        <v>1139.81</v>
      </c>
      <c r="C1932">
        <v>1146.51</v>
      </c>
      <c r="D1932">
        <v>1125.19</v>
      </c>
      <c r="E1932">
        <v>1129.72</v>
      </c>
      <c r="F1932">
        <v>4509611</v>
      </c>
      <c r="G1932">
        <v>4509611</v>
      </c>
    </row>
    <row r="1933" spans="1:7" x14ac:dyDescent="0.15">
      <c r="A1933" t="s">
        <v>1934</v>
      </c>
      <c r="B1933">
        <v>1117.97</v>
      </c>
      <c r="C1933">
        <v>1150.22</v>
      </c>
      <c r="D1933">
        <v>1072.42</v>
      </c>
      <c r="E1933">
        <v>1150.22</v>
      </c>
      <c r="F1933">
        <v>5619874</v>
      </c>
      <c r="G1933">
        <v>5619874</v>
      </c>
    </row>
    <row r="1934" spans="1:7" x14ac:dyDescent="0.15">
      <c r="A1934" t="s">
        <v>1935</v>
      </c>
      <c r="B1934">
        <v>1142.5</v>
      </c>
      <c r="C1934">
        <v>1163.17</v>
      </c>
      <c r="D1934">
        <v>1123.6300000000001</v>
      </c>
      <c r="E1934">
        <v>1143.1199999999999</v>
      </c>
      <c r="F1934">
        <v>5628313</v>
      </c>
      <c r="G1934">
        <v>5628313</v>
      </c>
    </row>
    <row r="1935" spans="1:7" x14ac:dyDescent="0.15">
      <c r="A1935" t="s">
        <v>1936</v>
      </c>
      <c r="B1935">
        <v>1137.3</v>
      </c>
      <c r="C1935">
        <v>1149.26</v>
      </c>
      <c r="D1935">
        <v>1129.8</v>
      </c>
      <c r="E1935">
        <v>1136.8900000000001</v>
      </c>
      <c r="F1935">
        <v>4064582</v>
      </c>
      <c r="G1935">
        <v>4064582</v>
      </c>
    </row>
    <row r="1936" spans="1:7" x14ac:dyDescent="0.15">
      <c r="A1936" t="s">
        <v>1937</v>
      </c>
      <c r="B1936">
        <v>1136.44</v>
      </c>
      <c r="C1936">
        <v>1151</v>
      </c>
      <c r="D1936">
        <v>1136.1300000000001</v>
      </c>
      <c r="E1936">
        <v>1147.19</v>
      </c>
      <c r="F1936">
        <v>3663040</v>
      </c>
      <c r="G1936">
        <v>3663040</v>
      </c>
    </row>
    <row r="1937" spans="1:7" x14ac:dyDescent="0.15">
      <c r="A1937" t="s">
        <v>1938</v>
      </c>
      <c r="B1937">
        <v>1148.95</v>
      </c>
      <c r="C1937">
        <v>1169.46</v>
      </c>
      <c r="D1937">
        <v>1148.94</v>
      </c>
      <c r="E1937">
        <v>1163.52</v>
      </c>
      <c r="F1937">
        <v>5281646</v>
      </c>
      <c r="G1937">
        <v>5281646</v>
      </c>
    </row>
    <row r="1938" spans="1:7" x14ac:dyDescent="0.15">
      <c r="A1938" t="s">
        <v>1939</v>
      </c>
      <c r="B1938">
        <v>1168.3599999999999</v>
      </c>
      <c r="C1938">
        <v>1178.3699999999999</v>
      </c>
      <c r="D1938">
        <v>1163.2</v>
      </c>
      <c r="E1938">
        <v>1178.3699999999999</v>
      </c>
      <c r="F1938">
        <v>4911553</v>
      </c>
      <c r="G1938">
        <v>4911553</v>
      </c>
    </row>
    <row r="1939" spans="1:7" x14ac:dyDescent="0.15">
      <c r="A1939" t="s">
        <v>1940</v>
      </c>
      <c r="B1939">
        <v>1181.06</v>
      </c>
      <c r="C1939">
        <v>1185.0899999999999</v>
      </c>
      <c r="D1939">
        <v>1166.6500000000001</v>
      </c>
      <c r="E1939">
        <v>1167.5899999999999</v>
      </c>
      <c r="F1939">
        <v>6029163</v>
      </c>
      <c r="G1939">
        <v>6029163</v>
      </c>
    </row>
    <row r="1940" spans="1:7" x14ac:dyDescent="0.15">
      <c r="A1940" t="s">
        <v>1941</v>
      </c>
      <c r="B1940">
        <v>1165.6500000000001</v>
      </c>
      <c r="C1940">
        <v>1190.73</v>
      </c>
      <c r="D1940">
        <v>1162.46</v>
      </c>
      <c r="E1940">
        <v>1190.68</v>
      </c>
      <c r="F1940">
        <v>6324413</v>
      </c>
      <c r="G1940">
        <v>6324413</v>
      </c>
    </row>
    <row r="1941" spans="1:7" x14ac:dyDescent="0.15">
      <c r="A1941" t="s">
        <v>1942</v>
      </c>
      <c r="B1941">
        <v>1194.8699999999999</v>
      </c>
      <c r="C1941">
        <v>1219.79</v>
      </c>
      <c r="D1941">
        <v>1194.1099999999999</v>
      </c>
      <c r="E1941">
        <v>1213.67</v>
      </c>
      <c r="F1941">
        <v>10198488</v>
      </c>
      <c r="G1941">
        <v>10198488</v>
      </c>
    </row>
    <row r="1942" spans="1:7" x14ac:dyDescent="0.15">
      <c r="A1942" t="s">
        <v>1943</v>
      </c>
      <c r="B1942">
        <v>1214.83</v>
      </c>
      <c r="C1942">
        <v>1225.1400000000001</v>
      </c>
      <c r="D1942">
        <v>1206.6099999999999</v>
      </c>
      <c r="E1942">
        <v>1218</v>
      </c>
      <c r="F1942">
        <v>8697549</v>
      </c>
      <c r="G1942">
        <v>8697549</v>
      </c>
    </row>
    <row r="1943" spans="1:7" x14ac:dyDescent="0.15">
      <c r="A1943" t="s">
        <v>1944</v>
      </c>
      <c r="B1943">
        <v>1219.31</v>
      </c>
      <c r="C1943">
        <v>1239.76</v>
      </c>
      <c r="D1943">
        <v>1214.44</v>
      </c>
      <c r="E1943">
        <v>1239.5999999999999</v>
      </c>
      <c r="F1943">
        <v>12534141</v>
      </c>
      <c r="G1943">
        <v>12534141</v>
      </c>
    </row>
    <row r="1944" spans="1:7" x14ac:dyDescent="0.15">
      <c r="A1944" t="s">
        <v>1945</v>
      </c>
      <c r="B1944">
        <v>1240.94</v>
      </c>
      <c r="C1944">
        <v>1245.42</v>
      </c>
      <c r="D1944">
        <v>1228.8699999999999</v>
      </c>
      <c r="E1944">
        <v>1230.1199999999999</v>
      </c>
      <c r="F1944">
        <v>10612345</v>
      </c>
      <c r="G1944">
        <v>10612345</v>
      </c>
    </row>
    <row r="1945" spans="1:7" x14ac:dyDescent="0.15">
      <c r="A1945" t="s">
        <v>1946</v>
      </c>
      <c r="B1945">
        <v>1226.9000000000001</v>
      </c>
      <c r="C1945">
        <v>1252.2</v>
      </c>
      <c r="D1945">
        <v>1225.29</v>
      </c>
      <c r="E1945">
        <v>1252.1300000000001</v>
      </c>
      <c r="F1945">
        <v>9433905</v>
      </c>
      <c r="G1945">
        <v>9433905</v>
      </c>
    </row>
    <row r="1946" spans="1:7" x14ac:dyDescent="0.15">
      <c r="A1946" t="s">
        <v>1947</v>
      </c>
      <c r="B1946">
        <v>1257.3699999999999</v>
      </c>
      <c r="C1946">
        <v>1264.3900000000001</v>
      </c>
      <c r="D1946">
        <v>1226.72</v>
      </c>
      <c r="E1946">
        <v>1233.7</v>
      </c>
      <c r="F1946">
        <v>11202741</v>
      </c>
      <c r="G1946">
        <v>11202741</v>
      </c>
    </row>
    <row r="1947" spans="1:7" x14ac:dyDescent="0.15">
      <c r="A1947" t="s">
        <v>1948</v>
      </c>
      <c r="B1947">
        <v>1227.56</v>
      </c>
      <c r="C1947">
        <v>1233.4000000000001</v>
      </c>
      <c r="D1947">
        <v>1199.58</v>
      </c>
      <c r="E1947">
        <v>1207</v>
      </c>
      <c r="F1947">
        <v>8900629</v>
      </c>
      <c r="G1947">
        <v>8900629</v>
      </c>
    </row>
    <row r="1948" spans="1:7" x14ac:dyDescent="0.15">
      <c r="A1948" t="s">
        <v>1949</v>
      </c>
      <c r="B1948">
        <v>1199.1600000000001</v>
      </c>
      <c r="C1948">
        <v>1222.3699999999999</v>
      </c>
      <c r="D1948">
        <v>1193.82</v>
      </c>
      <c r="E1948">
        <v>1222.3699999999999</v>
      </c>
      <c r="F1948">
        <v>6055262</v>
      </c>
      <c r="G1948">
        <v>6055262</v>
      </c>
    </row>
    <row r="1949" spans="1:7" x14ac:dyDescent="0.15">
      <c r="A1949" t="s">
        <v>1950</v>
      </c>
      <c r="B1949">
        <v>1224.3900000000001</v>
      </c>
      <c r="C1949">
        <v>1229.6099999999999</v>
      </c>
      <c r="D1949">
        <v>1214.01</v>
      </c>
      <c r="E1949">
        <v>1222.6300000000001</v>
      </c>
      <c r="F1949">
        <v>5342995</v>
      </c>
      <c r="G1949">
        <v>5342995</v>
      </c>
    </row>
    <row r="1950" spans="1:7" x14ac:dyDescent="0.15">
      <c r="A1950" t="s">
        <v>1951</v>
      </c>
      <c r="B1950">
        <v>1223.99</v>
      </c>
      <c r="C1950">
        <v>1233.79</v>
      </c>
      <c r="D1950">
        <v>1222.3599999999999</v>
      </c>
      <c r="E1950">
        <v>1229.8599999999999</v>
      </c>
      <c r="F1950">
        <v>5420650</v>
      </c>
      <c r="G1950">
        <v>5420650</v>
      </c>
    </row>
    <row r="1951" spans="1:7" x14ac:dyDescent="0.15">
      <c r="A1951" t="s">
        <v>1952</v>
      </c>
      <c r="B1951">
        <v>1231.04</v>
      </c>
      <c r="C1951">
        <v>1232.27</v>
      </c>
      <c r="D1951">
        <v>1196.92</v>
      </c>
      <c r="E1951">
        <v>1199.06</v>
      </c>
      <c r="F1951">
        <v>7174932</v>
      </c>
      <c r="G1951">
        <v>7174932</v>
      </c>
    </row>
    <row r="1952" spans="1:7" x14ac:dyDescent="0.15">
      <c r="A1952" t="s">
        <v>1953</v>
      </c>
      <c r="B1952">
        <v>1194.31</v>
      </c>
      <c r="C1952">
        <v>1221.57</v>
      </c>
      <c r="D1952">
        <v>1192.07</v>
      </c>
      <c r="E1952">
        <v>1221.57</v>
      </c>
      <c r="F1952">
        <v>5319848</v>
      </c>
      <c r="G1952">
        <v>5319848</v>
      </c>
    </row>
    <row r="1953" spans="1:7" x14ac:dyDescent="0.15">
      <c r="A1953" t="s">
        <v>1954</v>
      </c>
      <c r="B1953">
        <v>1224.26</v>
      </c>
      <c r="C1953">
        <v>1239.8</v>
      </c>
      <c r="D1953">
        <v>1217.6500000000001</v>
      </c>
      <c r="E1953">
        <v>1230.21</v>
      </c>
      <c r="F1953">
        <v>7004807</v>
      </c>
      <c r="G1953">
        <v>7004807</v>
      </c>
    </row>
    <row r="1954" spans="1:7" x14ac:dyDescent="0.15">
      <c r="A1954" t="s">
        <v>1955</v>
      </c>
      <c r="B1954">
        <v>1231.8900000000001</v>
      </c>
      <c r="C1954">
        <v>1239.0999999999999</v>
      </c>
      <c r="D1954">
        <v>1226.8399999999999</v>
      </c>
      <c r="E1954">
        <v>1231.74</v>
      </c>
      <c r="F1954">
        <v>5591016</v>
      </c>
      <c r="G1954">
        <v>5591016</v>
      </c>
    </row>
    <row r="1955" spans="1:7" x14ac:dyDescent="0.15">
      <c r="A1955" t="s">
        <v>1956</v>
      </c>
      <c r="B1955">
        <v>1233.58</v>
      </c>
      <c r="C1955">
        <v>1242.94</v>
      </c>
      <c r="D1955">
        <v>1233.42</v>
      </c>
      <c r="E1955">
        <v>1242.8900000000001</v>
      </c>
      <c r="F1955">
        <v>5625925</v>
      </c>
      <c r="G1955">
        <v>5625925</v>
      </c>
    </row>
    <row r="1956" spans="1:7" x14ac:dyDescent="0.15">
      <c r="A1956" t="s">
        <v>1957</v>
      </c>
      <c r="B1956">
        <v>1245.73</v>
      </c>
      <c r="C1956">
        <v>1246.5999999999999</v>
      </c>
      <c r="D1956">
        <v>1231.4000000000001</v>
      </c>
      <c r="E1956">
        <v>1234.77</v>
      </c>
      <c r="F1956">
        <v>4516906</v>
      </c>
      <c r="G1956">
        <v>4516906</v>
      </c>
    </row>
    <row r="1957" spans="1:7" x14ac:dyDescent="0.15">
      <c r="A1957" t="s">
        <v>1958</v>
      </c>
      <c r="B1957">
        <v>1234.1400000000001</v>
      </c>
      <c r="C1957">
        <v>1237.8399999999999</v>
      </c>
      <c r="D1957">
        <v>1214.82</v>
      </c>
      <c r="E1957">
        <v>1217.45</v>
      </c>
      <c r="F1957">
        <v>5021874</v>
      </c>
      <c r="G1957">
        <v>5021874</v>
      </c>
    </row>
    <row r="1958" spans="1:7" x14ac:dyDescent="0.15">
      <c r="A1958" t="s">
        <v>1959</v>
      </c>
      <c r="B1958">
        <v>1214.3599999999999</v>
      </c>
      <c r="C1958">
        <v>1219.0999999999999</v>
      </c>
      <c r="D1958">
        <v>1207.92</v>
      </c>
      <c r="E1958">
        <v>1213.78</v>
      </c>
      <c r="F1958">
        <v>5287307</v>
      </c>
      <c r="G1958">
        <v>5287307</v>
      </c>
    </row>
    <row r="1959" spans="1:7" x14ac:dyDescent="0.15">
      <c r="A1959" t="s">
        <v>1960</v>
      </c>
      <c r="B1959">
        <v>1215.95</v>
      </c>
      <c r="C1959">
        <v>1228.73</v>
      </c>
      <c r="D1959">
        <v>1215.8699999999999</v>
      </c>
      <c r="E1959">
        <v>1228.71</v>
      </c>
      <c r="F1959">
        <v>4929026</v>
      </c>
      <c r="G1959">
        <v>4929026</v>
      </c>
    </row>
    <row r="1960" spans="1:7" x14ac:dyDescent="0.15">
      <c r="A1960" t="s">
        <v>1961</v>
      </c>
      <c r="B1960">
        <v>1231.94</v>
      </c>
      <c r="C1960">
        <v>1241.05</v>
      </c>
      <c r="D1960">
        <v>1229.8399999999999</v>
      </c>
      <c r="E1960">
        <v>1236.93</v>
      </c>
      <c r="F1960">
        <v>6348819</v>
      </c>
      <c r="G1960">
        <v>6348819</v>
      </c>
    </row>
    <row r="1961" spans="1:7" x14ac:dyDescent="0.15">
      <c r="A1961" t="s">
        <v>1962</v>
      </c>
      <c r="B1961">
        <v>1239.56</v>
      </c>
      <c r="C1961">
        <v>1247.24</v>
      </c>
      <c r="D1961">
        <v>1227.8499999999999</v>
      </c>
      <c r="E1961">
        <v>1247.1400000000001</v>
      </c>
      <c r="F1961">
        <v>7066336</v>
      </c>
      <c r="G1961">
        <v>7066336</v>
      </c>
    </row>
    <row r="1962" spans="1:7" x14ac:dyDescent="0.15">
      <c r="A1962" t="s">
        <v>1963</v>
      </c>
      <c r="B1962">
        <v>1250.67</v>
      </c>
      <c r="C1962">
        <v>1257.3499999999999</v>
      </c>
      <c r="D1962">
        <v>1239.77</v>
      </c>
      <c r="E1962">
        <v>1244.06</v>
      </c>
      <c r="F1962">
        <v>7042688</v>
      </c>
      <c r="G1962">
        <v>7042688</v>
      </c>
    </row>
    <row r="1963" spans="1:7" x14ac:dyDescent="0.15">
      <c r="A1963" t="s">
        <v>1964</v>
      </c>
      <c r="B1963">
        <v>1243.71</v>
      </c>
      <c r="C1963">
        <v>1247.6600000000001</v>
      </c>
      <c r="D1963">
        <v>1234.06</v>
      </c>
      <c r="E1963">
        <v>1240.5899999999999</v>
      </c>
      <c r="F1963">
        <v>5336658</v>
      </c>
      <c r="G1963">
        <v>5336658</v>
      </c>
    </row>
    <row r="1964" spans="1:7" x14ac:dyDescent="0.15">
      <c r="A1964" t="s">
        <v>1965</v>
      </c>
      <c r="B1964">
        <v>1243.19</v>
      </c>
      <c r="C1964">
        <v>1254.8399999999999</v>
      </c>
      <c r="D1964">
        <v>1241.25</v>
      </c>
      <c r="E1964">
        <v>1254.81</v>
      </c>
      <c r="F1964">
        <v>6310986</v>
      </c>
      <c r="G1964">
        <v>6310986</v>
      </c>
    </row>
    <row r="1965" spans="1:7" x14ac:dyDescent="0.15">
      <c r="A1965" t="s">
        <v>1966</v>
      </c>
      <c r="B1965">
        <v>1259.1400000000001</v>
      </c>
      <c r="C1965">
        <v>1263.71</v>
      </c>
      <c r="D1965">
        <v>1249.93</v>
      </c>
      <c r="E1965">
        <v>1251.52</v>
      </c>
      <c r="F1965">
        <v>7032115</v>
      </c>
      <c r="G1965">
        <v>7032115</v>
      </c>
    </row>
    <row r="1966" spans="1:7" x14ac:dyDescent="0.15">
      <c r="A1966" t="s">
        <v>1967</v>
      </c>
      <c r="B1966">
        <v>1255.05</v>
      </c>
      <c r="C1966">
        <v>1256.75</v>
      </c>
      <c r="D1966">
        <v>1240.44</v>
      </c>
      <c r="E1966">
        <v>1246.23</v>
      </c>
      <c r="F1966">
        <v>5732253</v>
      </c>
      <c r="G1966">
        <v>5732253</v>
      </c>
    </row>
    <row r="1967" spans="1:7" x14ac:dyDescent="0.15">
      <c r="A1967" t="s">
        <v>1968</v>
      </c>
      <c r="B1967">
        <v>1248.23</v>
      </c>
      <c r="C1967">
        <v>1251.43</v>
      </c>
      <c r="D1967">
        <v>1238.3</v>
      </c>
      <c r="E1967">
        <v>1243.6400000000001</v>
      </c>
      <c r="F1967">
        <v>5458393</v>
      </c>
      <c r="G1967">
        <v>5458393</v>
      </c>
    </row>
    <row r="1968" spans="1:7" x14ac:dyDescent="0.15">
      <c r="A1968" t="s">
        <v>1969</v>
      </c>
      <c r="B1968">
        <v>1243.53</v>
      </c>
      <c r="C1968">
        <v>1243.5999999999999</v>
      </c>
      <c r="D1968">
        <v>1206.1099999999999</v>
      </c>
      <c r="E1968">
        <v>1207.82</v>
      </c>
      <c r="F1968">
        <v>7476345</v>
      </c>
      <c r="G1968">
        <v>7476345</v>
      </c>
    </row>
    <row r="1969" spans="1:7" x14ac:dyDescent="0.15">
      <c r="A1969" t="s">
        <v>1970</v>
      </c>
      <c r="B1969">
        <v>1202.2</v>
      </c>
      <c r="C1969">
        <v>1216.1600000000001</v>
      </c>
      <c r="D1969">
        <v>1191.55</v>
      </c>
      <c r="E1969">
        <v>1216.0899999999999</v>
      </c>
      <c r="F1969">
        <v>6378509</v>
      </c>
      <c r="G1969">
        <v>6378509</v>
      </c>
    </row>
    <row r="1970" spans="1:7" x14ac:dyDescent="0.15">
      <c r="A1970" t="s">
        <v>1971</v>
      </c>
      <c r="B1970">
        <v>1217.1199999999999</v>
      </c>
      <c r="C1970">
        <v>1230.82</v>
      </c>
      <c r="D1970">
        <v>1215.47</v>
      </c>
      <c r="E1970">
        <v>1217.42</v>
      </c>
      <c r="F1970">
        <v>6731134</v>
      </c>
      <c r="G1970">
        <v>6731134</v>
      </c>
    </row>
    <row r="1971" spans="1:7" x14ac:dyDescent="0.15">
      <c r="A1971" t="s">
        <v>1972</v>
      </c>
      <c r="B1971">
        <v>1215.55</v>
      </c>
      <c r="C1971">
        <v>1215.55</v>
      </c>
      <c r="D1971">
        <v>1195.24</v>
      </c>
      <c r="E1971">
        <v>1208.26</v>
      </c>
      <c r="F1971">
        <v>6750586</v>
      </c>
      <c r="G1971">
        <v>6750586</v>
      </c>
    </row>
    <row r="1972" spans="1:7" x14ac:dyDescent="0.15">
      <c r="A1972" t="s">
        <v>1973</v>
      </c>
      <c r="B1972">
        <v>1207.2</v>
      </c>
      <c r="C1972">
        <v>1218.44</v>
      </c>
      <c r="D1972">
        <v>1204.73</v>
      </c>
      <c r="E1972">
        <v>1216.78</v>
      </c>
      <c r="F1972">
        <v>5132196</v>
      </c>
      <c r="G1972">
        <v>5132196</v>
      </c>
    </row>
    <row r="1973" spans="1:7" x14ac:dyDescent="0.15">
      <c r="A1973" t="s">
        <v>1974</v>
      </c>
      <c r="B1973">
        <v>1218.49</v>
      </c>
      <c r="C1973">
        <v>1226.1099999999999</v>
      </c>
      <c r="D1973">
        <v>1217.23</v>
      </c>
      <c r="E1973">
        <v>1225.92</v>
      </c>
      <c r="F1973">
        <v>5269681</v>
      </c>
      <c r="G1973">
        <v>5269681</v>
      </c>
    </row>
    <row r="1974" spans="1:7" x14ac:dyDescent="0.15">
      <c r="A1974" t="s">
        <v>1975</v>
      </c>
      <c r="B1974">
        <v>1226.92</v>
      </c>
      <c r="C1974">
        <v>1229.74</v>
      </c>
      <c r="D1974">
        <v>1214.92</v>
      </c>
      <c r="E1974">
        <v>1216.76</v>
      </c>
      <c r="F1974">
        <v>4597274</v>
      </c>
      <c r="G1974">
        <v>4597274</v>
      </c>
    </row>
    <row r="1975" spans="1:7" x14ac:dyDescent="0.15">
      <c r="A1975" t="s">
        <v>1976</v>
      </c>
      <c r="B1975">
        <v>1216.01</v>
      </c>
      <c r="C1975">
        <v>1225.6400000000001</v>
      </c>
      <c r="D1975">
        <v>1215.45</v>
      </c>
      <c r="E1975">
        <v>1217.31</v>
      </c>
      <c r="F1975">
        <v>4743823</v>
      </c>
      <c r="G1975">
        <v>4743823</v>
      </c>
    </row>
    <row r="1976" spans="1:7" x14ac:dyDescent="0.15">
      <c r="A1976" t="s">
        <v>1977</v>
      </c>
      <c r="B1976">
        <v>1217.33</v>
      </c>
      <c r="C1976">
        <v>1223.53</v>
      </c>
      <c r="D1976">
        <v>1210.8399999999999</v>
      </c>
      <c r="E1976">
        <v>1223.47</v>
      </c>
      <c r="F1976">
        <v>4461135</v>
      </c>
      <c r="G1976">
        <v>4461135</v>
      </c>
    </row>
    <row r="1977" spans="1:7" x14ac:dyDescent="0.15">
      <c r="A1977" t="s">
        <v>1978</v>
      </c>
      <c r="B1977">
        <v>1225.26</v>
      </c>
      <c r="C1977">
        <v>1236.96</v>
      </c>
      <c r="D1977">
        <v>1225.21</v>
      </c>
      <c r="E1977">
        <v>1236.8699999999999</v>
      </c>
      <c r="F1977">
        <v>4885394</v>
      </c>
      <c r="G1977">
        <v>4885394</v>
      </c>
    </row>
    <row r="1978" spans="1:7" x14ac:dyDescent="0.15">
      <c r="A1978" t="s">
        <v>1979</v>
      </c>
      <c r="B1978">
        <v>1239.49</v>
      </c>
      <c r="C1978">
        <v>1240.7</v>
      </c>
      <c r="D1978">
        <v>1232.78</v>
      </c>
      <c r="E1978">
        <v>1235.8</v>
      </c>
      <c r="F1978">
        <v>4665640</v>
      </c>
      <c r="G1978">
        <v>4665640</v>
      </c>
    </row>
    <row r="1979" spans="1:7" x14ac:dyDescent="0.15">
      <c r="A1979" t="s">
        <v>1980</v>
      </c>
      <c r="B1979">
        <v>1237.54</v>
      </c>
      <c r="C1979">
        <v>1253.31</v>
      </c>
      <c r="D1979">
        <v>1237.5</v>
      </c>
      <c r="E1979">
        <v>1253.27</v>
      </c>
      <c r="F1979">
        <v>6972048</v>
      </c>
      <c r="G1979">
        <v>6972048</v>
      </c>
    </row>
    <row r="1980" spans="1:7" x14ac:dyDescent="0.15">
      <c r="A1980" t="s">
        <v>1981</v>
      </c>
      <c r="B1980">
        <v>1258.69</v>
      </c>
      <c r="C1980">
        <v>1267.3900000000001</v>
      </c>
      <c r="D1980">
        <v>1257.17</v>
      </c>
      <c r="E1980">
        <v>1259.76</v>
      </c>
      <c r="F1980">
        <v>10208382</v>
      </c>
      <c r="G1980">
        <v>10208382</v>
      </c>
    </row>
    <row r="1981" spans="1:7" x14ac:dyDescent="0.15">
      <c r="A1981" t="s">
        <v>1982</v>
      </c>
      <c r="B1981">
        <v>1263.96</v>
      </c>
      <c r="C1981">
        <v>1283.1199999999999</v>
      </c>
      <c r="D1981">
        <v>1263.95</v>
      </c>
      <c r="E1981">
        <v>1283.1199999999999</v>
      </c>
      <c r="F1981">
        <v>8826007</v>
      </c>
      <c r="G1981">
        <v>8826007</v>
      </c>
    </row>
    <row r="1982" spans="1:7" x14ac:dyDescent="0.15">
      <c r="A1982" t="s">
        <v>1983</v>
      </c>
      <c r="B1982">
        <v>1283.9100000000001</v>
      </c>
      <c r="C1982">
        <v>1288.73</v>
      </c>
      <c r="D1982">
        <v>1275.19</v>
      </c>
      <c r="E1982">
        <v>1286.55</v>
      </c>
      <c r="F1982">
        <v>7928966</v>
      </c>
      <c r="G1982">
        <v>7928966</v>
      </c>
    </row>
    <row r="1983" spans="1:7" x14ac:dyDescent="0.15">
      <c r="A1983" t="s">
        <v>1984</v>
      </c>
      <c r="B1983">
        <v>1287.42</v>
      </c>
      <c r="C1983">
        <v>1288.3499999999999</v>
      </c>
      <c r="D1983">
        <v>1278.47</v>
      </c>
      <c r="E1983">
        <v>1286.19</v>
      </c>
      <c r="F1983">
        <v>6683827</v>
      </c>
      <c r="G1983">
        <v>6683827</v>
      </c>
    </row>
    <row r="1984" spans="1:7" x14ac:dyDescent="0.15">
      <c r="A1984" t="s">
        <v>1985</v>
      </c>
      <c r="B1984">
        <v>1286.55</v>
      </c>
      <c r="C1984">
        <v>1295.06</v>
      </c>
      <c r="D1984">
        <v>1278.94</v>
      </c>
      <c r="E1984">
        <v>1282.98</v>
      </c>
      <c r="F1984">
        <v>6767098</v>
      </c>
      <c r="G1984">
        <v>6767098</v>
      </c>
    </row>
    <row r="1985" spans="1:7" x14ac:dyDescent="0.15">
      <c r="A1985" t="s">
        <v>1986</v>
      </c>
      <c r="B1985">
        <v>1281.99</v>
      </c>
      <c r="C1985">
        <v>1285.92</v>
      </c>
      <c r="D1985">
        <v>1271.32</v>
      </c>
      <c r="E1985">
        <v>1282.5</v>
      </c>
      <c r="F1985">
        <v>5654940</v>
      </c>
      <c r="G1985">
        <v>5654940</v>
      </c>
    </row>
    <row r="1986" spans="1:7" x14ac:dyDescent="0.15">
      <c r="A1986" t="s">
        <v>1987</v>
      </c>
      <c r="B1986">
        <v>1284.33</v>
      </c>
      <c r="C1986">
        <v>1293.76</v>
      </c>
      <c r="D1986">
        <v>1281.5999999999999</v>
      </c>
      <c r="E1986">
        <v>1293.74</v>
      </c>
      <c r="F1986">
        <v>5847198</v>
      </c>
      <c r="G1986">
        <v>5847198</v>
      </c>
    </row>
    <row r="1987" spans="1:7" x14ac:dyDescent="0.15">
      <c r="A1987" t="s">
        <v>1988</v>
      </c>
      <c r="B1987">
        <v>1296.6199999999999</v>
      </c>
      <c r="C1987">
        <v>1300.1500000000001</v>
      </c>
      <c r="D1987">
        <v>1285.02</v>
      </c>
      <c r="E1987">
        <v>1290.5899999999999</v>
      </c>
      <c r="F1987">
        <v>5663035</v>
      </c>
      <c r="G1987">
        <v>5663035</v>
      </c>
    </row>
    <row r="1988" spans="1:7" x14ac:dyDescent="0.15">
      <c r="A1988" t="s">
        <v>1989</v>
      </c>
      <c r="B1988">
        <v>1291</v>
      </c>
      <c r="C1988">
        <v>1292.92</v>
      </c>
      <c r="D1988">
        <v>1281.5899999999999</v>
      </c>
      <c r="E1988">
        <v>1285.5</v>
      </c>
      <c r="F1988">
        <v>5470392</v>
      </c>
      <c r="G1988">
        <v>5470392</v>
      </c>
    </row>
    <row r="1989" spans="1:7" x14ac:dyDescent="0.15">
      <c r="A1989" t="s">
        <v>1990</v>
      </c>
      <c r="B1989">
        <v>1283.96</v>
      </c>
      <c r="C1989">
        <v>1284.1300000000001</v>
      </c>
      <c r="D1989">
        <v>1274.08</v>
      </c>
      <c r="E1989">
        <v>1275.5999999999999</v>
      </c>
      <c r="F1989">
        <v>4880250</v>
      </c>
      <c r="G1989">
        <v>4880250</v>
      </c>
    </row>
    <row r="1990" spans="1:7" x14ac:dyDescent="0.15">
      <c r="A1990" t="s">
        <v>1991</v>
      </c>
      <c r="B1990">
        <v>1272.6500000000001</v>
      </c>
      <c r="C1990">
        <v>1279.3699999999999</v>
      </c>
      <c r="D1990">
        <v>1271.6500000000001</v>
      </c>
      <c r="E1990">
        <v>1275.3699999999999</v>
      </c>
      <c r="F1990">
        <v>4515952</v>
      </c>
      <c r="G1990">
        <v>4515952</v>
      </c>
    </row>
    <row r="1991" spans="1:7" x14ac:dyDescent="0.15">
      <c r="A1991" t="s">
        <v>1992</v>
      </c>
      <c r="B1991">
        <v>1275.9000000000001</v>
      </c>
      <c r="C1991">
        <v>1278.08</v>
      </c>
      <c r="D1991">
        <v>1269.0899999999999</v>
      </c>
      <c r="E1991">
        <v>1273.78</v>
      </c>
      <c r="F1991">
        <v>4575309</v>
      </c>
      <c r="G1991">
        <v>4575309</v>
      </c>
    </row>
    <row r="1992" spans="1:7" x14ac:dyDescent="0.15">
      <c r="A1992" t="s">
        <v>1993</v>
      </c>
      <c r="B1992">
        <v>1274.44</v>
      </c>
      <c r="C1992">
        <v>1282.92</v>
      </c>
      <c r="D1992">
        <v>1274.4100000000001</v>
      </c>
      <c r="E1992">
        <v>1278.9100000000001</v>
      </c>
      <c r="F1992">
        <v>6733287</v>
      </c>
      <c r="G1992">
        <v>6733287</v>
      </c>
    </row>
    <row r="1993" spans="1:7" x14ac:dyDescent="0.15">
      <c r="A1993" t="s">
        <v>1994</v>
      </c>
      <c r="B1993">
        <v>1280.26</v>
      </c>
      <c r="C1993">
        <v>1283.96</v>
      </c>
      <c r="D1993">
        <v>1262.22</v>
      </c>
      <c r="E1993">
        <v>1263.8499999999999</v>
      </c>
      <c r="F1993">
        <v>4974215</v>
      </c>
      <c r="G1993">
        <v>4974215</v>
      </c>
    </row>
    <row r="1994" spans="1:7" x14ac:dyDescent="0.15">
      <c r="A1994" t="s">
        <v>1995</v>
      </c>
      <c r="B1994">
        <v>1260.07</v>
      </c>
      <c r="C1994">
        <v>1262.78</v>
      </c>
      <c r="D1994">
        <v>1247.8399999999999</v>
      </c>
      <c r="E1994">
        <v>1252.81</v>
      </c>
      <c r="F1994">
        <v>4361569</v>
      </c>
      <c r="G1994">
        <v>4361569</v>
      </c>
    </row>
    <row r="1995" spans="1:7" x14ac:dyDescent="0.15">
      <c r="A1995" t="s">
        <v>1996</v>
      </c>
      <c r="B1995">
        <v>1252.3699999999999</v>
      </c>
      <c r="C1995">
        <v>1259.04</v>
      </c>
      <c r="D1995">
        <v>1242.56</v>
      </c>
      <c r="E1995">
        <v>1245.08</v>
      </c>
      <c r="F1995">
        <v>4284000</v>
      </c>
      <c r="G1995">
        <v>4284000</v>
      </c>
    </row>
    <row r="1996" spans="1:7" x14ac:dyDescent="0.15">
      <c r="A1996" t="s">
        <v>1997</v>
      </c>
      <c r="B1996">
        <v>1244.92</v>
      </c>
      <c r="C1996">
        <v>1247.4100000000001</v>
      </c>
      <c r="D1996">
        <v>1238.1300000000001</v>
      </c>
      <c r="E1996">
        <v>1247.4100000000001</v>
      </c>
      <c r="F1996">
        <v>4055512</v>
      </c>
      <c r="G1996">
        <v>4055512</v>
      </c>
    </row>
    <row r="1997" spans="1:7" x14ac:dyDescent="0.15">
      <c r="A1997" t="s">
        <v>1998</v>
      </c>
      <c r="B1997">
        <v>1249</v>
      </c>
      <c r="C1997">
        <v>1251.8599999999999</v>
      </c>
      <c r="D1997">
        <v>1231.99</v>
      </c>
      <c r="E1997">
        <v>1234.3499999999999</v>
      </c>
      <c r="F1997">
        <v>3889073</v>
      </c>
      <c r="G1997">
        <v>3889073</v>
      </c>
    </row>
    <row r="1998" spans="1:7" x14ac:dyDescent="0.15">
      <c r="A1998" t="s">
        <v>1999</v>
      </c>
      <c r="B1998">
        <v>1233.1600000000001</v>
      </c>
      <c r="C1998">
        <v>1236.96</v>
      </c>
      <c r="D1998">
        <v>1222.6400000000001</v>
      </c>
      <c r="E1998">
        <v>1236.96</v>
      </c>
      <c r="F1998">
        <v>3429804</v>
      </c>
      <c r="G1998">
        <v>3429804</v>
      </c>
    </row>
    <row r="1999" spans="1:7" x14ac:dyDescent="0.15">
      <c r="A1999" t="s">
        <v>2000</v>
      </c>
      <c r="B1999">
        <v>1238.29</v>
      </c>
      <c r="C1999">
        <v>1239.26</v>
      </c>
      <c r="D1999">
        <v>1229.8499999999999</v>
      </c>
      <c r="E1999">
        <v>1232.5</v>
      </c>
      <c r="F1999">
        <v>3772250</v>
      </c>
      <c r="G1999">
        <v>3772250</v>
      </c>
    </row>
    <row r="2000" spans="1:7" x14ac:dyDescent="0.15">
      <c r="A2000" t="s">
        <v>2001</v>
      </c>
      <c r="B2000">
        <v>1232.43</v>
      </c>
      <c r="C2000">
        <v>1234.6300000000001</v>
      </c>
      <c r="D2000">
        <v>1213.55</v>
      </c>
      <c r="E2000">
        <v>1219.19</v>
      </c>
      <c r="F2000">
        <v>3704132</v>
      </c>
      <c r="G2000">
        <v>3704132</v>
      </c>
    </row>
    <row r="2001" spans="1:7" x14ac:dyDescent="0.15">
      <c r="A2001" t="s">
        <v>2002</v>
      </c>
      <c r="B2001">
        <v>1234.75</v>
      </c>
      <c r="C2001">
        <v>1237.69</v>
      </c>
      <c r="D2001">
        <v>1207.75</v>
      </c>
      <c r="E2001">
        <v>1209.54</v>
      </c>
      <c r="F2001">
        <v>3354886</v>
      </c>
      <c r="G2001">
        <v>3354886</v>
      </c>
    </row>
    <row r="2002" spans="1:7" x14ac:dyDescent="0.15">
      <c r="A2002" t="s">
        <v>2003</v>
      </c>
      <c r="B2002">
        <v>1209.83</v>
      </c>
      <c r="C2002">
        <v>1223.33</v>
      </c>
      <c r="D2002">
        <v>1209.81</v>
      </c>
      <c r="E2002">
        <v>1223.25</v>
      </c>
      <c r="F2002">
        <v>2982533</v>
      </c>
      <c r="G2002">
        <v>2982533</v>
      </c>
    </row>
    <row r="2003" spans="1:7" x14ac:dyDescent="0.15">
      <c r="A2003" t="s">
        <v>2004</v>
      </c>
      <c r="B2003">
        <v>1224.3499999999999</v>
      </c>
      <c r="C2003">
        <v>1225.98</v>
      </c>
      <c r="D2003">
        <v>1219.01</v>
      </c>
      <c r="E2003">
        <v>1224.08</v>
      </c>
      <c r="F2003">
        <v>2572519</v>
      </c>
      <c r="G2003">
        <v>2572519</v>
      </c>
    </row>
    <row r="2004" spans="1:7" x14ac:dyDescent="0.15">
      <c r="A2004" t="s">
        <v>2005</v>
      </c>
      <c r="B2004">
        <v>1224.1400000000001</v>
      </c>
      <c r="C2004">
        <v>1224.92</v>
      </c>
      <c r="D2004">
        <v>1203.06</v>
      </c>
      <c r="E2004">
        <v>1204.6300000000001</v>
      </c>
      <c r="F2004">
        <v>3518241</v>
      </c>
      <c r="G2004">
        <v>3518241</v>
      </c>
    </row>
    <row r="2005" spans="1:7" x14ac:dyDescent="0.15">
      <c r="A2005" t="s">
        <v>2006</v>
      </c>
      <c r="B2005">
        <v>1201.8399999999999</v>
      </c>
      <c r="C2005">
        <v>1214.24</v>
      </c>
      <c r="D2005">
        <v>1194.06</v>
      </c>
      <c r="E2005">
        <v>1214.21</v>
      </c>
      <c r="F2005">
        <v>3187156</v>
      </c>
      <c r="G2005">
        <v>3187156</v>
      </c>
    </row>
    <row r="2006" spans="1:7" x14ac:dyDescent="0.15">
      <c r="A2006" t="s">
        <v>2007</v>
      </c>
      <c r="B2006">
        <v>1214.5999999999999</v>
      </c>
      <c r="C2006">
        <v>1214.67</v>
      </c>
      <c r="D2006">
        <v>1194.6500000000001</v>
      </c>
      <c r="E2006">
        <v>1196.29</v>
      </c>
      <c r="F2006">
        <v>2830320</v>
      </c>
      <c r="G2006">
        <v>2830320</v>
      </c>
    </row>
    <row r="2007" spans="1:7" x14ac:dyDescent="0.15">
      <c r="A2007" t="s">
        <v>2008</v>
      </c>
      <c r="B2007">
        <v>1193.6300000000001</v>
      </c>
      <c r="C2007">
        <v>1194.8900000000001</v>
      </c>
      <c r="D2007">
        <v>1173.92</v>
      </c>
      <c r="E2007">
        <v>1194.8399999999999</v>
      </c>
      <c r="F2007">
        <v>3324084</v>
      </c>
      <c r="G2007">
        <v>3324084</v>
      </c>
    </row>
    <row r="2008" spans="1:7" x14ac:dyDescent="0.15">
      <c r="A2008" t="s">
        <v>2009</v>
      </c>
      <c r="B2008">
        <v>1194.94</v>
      </c>
      <c r="C2008">
        <v>1195.54</v>
      </c>
      <c r="D2008">
        <v>1180.8599999999999</v>
      </c>
      <c r="E2008">
        <v>1183.06</v>
      </c>
      <c r="F2008">
        <v>2407403</v>
      </c>
      <c r="G2008">
        <v>2407403</v>
      </c>
    </row>
    <row r="2009" spans="1:7" x14ac:dyDescent="0.15">
      <c r="A2009" t="s">
        <v>2010</v>
      </c>
      <c r="B2009">
        <v>1180.1600000000001</v>
      </c>
      <c r="C2009">
        <v>1180.1600000000001</v>
      </c>
      <c r="D2009">
        <v>1158.5</v>
      </c>
      <c r="E2009">
        <v>1160.0899999999999</v>
      </c>
      <c r="F2009">
        <v>3454944</v>
      </c>
      <c r="G2009">
        <v>3454944</v>
      </c>
    </row>
    <row r="2010" spans="1:7" x14ac:dyDescent="0.15">
      <c r="A2010" t="s">
        <v>2011</v>
      </c>
      <c r="B2010">
        <v>1155.75</v>
      </c>
      <c r="C2010">
        <v>1167.6300000000001</v>
      </c>
      <c r="D2010">
        <v>1150.72</v>
      </c>
      <c r="E2010">
        <v>1155.92</v>
      </c>
      <c r="F2010">
        <v>2867980</v>
      </c>
      <c r="G2010">
        <v>2867980</v>
      </c>
    </row>
    <row r="2011" spans="1:7" x14ac:dyDescent="0.15">
      <c r="A2011" t="s">
        <v>2012</v>
      </c>
      <c r="B2011">
        <v>1153.6600000000001</v>
      </c>
      <c r="C2011">
        <v>1163.23</v>
      </c>
      <c r="D2011">
        <v>1150.3800000000001</v>
      </c>
      <c r="E2011">
        <v>1154.42</v>
      </c>
      <c r="F2011">
        <v>2344527</v>
      </c>
      <c r="G2011">
        <v>2344527</v>
      </c>
    </row>
    <row r="2012" spans="1:7" x14ac:dyDescent="0.15">
      <c r="A2012" t="s">
        <v>2013</v>
      </c>
      <c r="B2012">
        <v>1155.6300000000001</v>
      </c>
      <c r="C2012">
        <v>1185.97</v>
      </c>
      <c r="D2012">
        <v>1155.6199999999999</v>
      </c>
      <c r="E2012">
        <v>1185.96</v>
      </c>
      <c r="F2012">
        <v>3527920</v>
      </c>
      <c r="G2012">
        <v>3527920</v>
      </c>
    </row>
    <row r="2013" spans="1:7" x14ac:dyDescent="0.15">
      <c r="A2013" t="s">
        <v>2014</v>
      </c>
      <c r="B2013">
        <v>1186.97</v>
      </c>
      <c r="C2013">
        <v>1187.9100000000001</v>
      </c>
      <c r="D2013">
        <v>1170.1500000000001</v>
      </c>
      <c r="E2013">
        <v>1172.51</v>
      </c>
      <c r="F2013">
        <v>2924637</v>
      </c>
      <c r="G2013">
        <v>2924637</v>
      </c>
    </row>
    <row r="2014" spans="1:7" x14ac:dyDescent="0.15">
      <c r="A2014" t="s">
        <v>2015</v>
      </c>
      <c r="B2014">
        <v>1171.7</v>
      </c>
      <c r="C2014">
        <v>1171.7</v>
      </c>
      <c r="D2014">
        <v>1161.8399999999999</v>
      </c>
      <c r="E2014">
        <v>1168.98</v>
      </c>
      <c r="F2014">
        <v>2660345</v>
      </c>
      <c r="G2014">
        <v>2660345</v>
      </c>
    </row>
    <row r="2015" spans="1:7" x14ac:dyDescent="0.15">
      <c r="A2015" t="s">
        <v>2016</v>
      </c>
      <c r="B2015">
        <v>1169.5999999999999</v>
      </c>
      <c r="C2015">
        <v>1178.9100000000001</v>
      </c>
      <c r="D2015">
        <v>1169.54</v>
      </c>
      <c r="E2015">
        <v>1173.9100000000001</v>
      </c>
      <c r="F2015">
        <v>2981992</v>
      </c>
      <c r="G2015">
        <v>2981992</v>
      </c>
    </row>
    <row r="2016" spans="1:7" x14ac:dyDescent="0.15">
      <c r="A2016" t="s">
        <v>2017</v>
      </c>
      <c r="B2016">
        <v>1175.6300000000001</v>
      </c>
      <c r="C2016">
        <v>1179</v>
      </c>
      <c r="D2016">
        <v>1157.69</v>
      </c>
      <c r="E2016">
        <v>1159.93</v>
      </c>
      <c r="F2016">
        <v>3370078</v>
      </c>
      <c r="G2016">
        <v>3370078</v>
      </c>
    </row>
    <row r="2017" spans="1:7" x14ac:dyDescent="0.15">
      <c r="A2017" t="s">
        <v>2018</v>
      </c>
      <c r="B2017">
        <v>1157.47</v>
      </c>
      <c r="C2017">
        <v>1157.56</v>
      </c>
      <c r="D2017">
        <v>1139.98</v>
      </c>
      <c r="E2017">
        <v>1142.72</v>
      </c>
      <c r="F2017">
        <v>3173318</v>
      </c>
      <c r="G2017">
        <v>3173318</v>
      </c>
    </row>
    <row r="2018" spans="1:7" x14ac:dyDescent="0.15">
      <c r="A2018" t="s">
        <v>2019</v>
      </c>
      <c r="B2018">
        <v>1141.8800000000001</v>
      </c>
      <c r="C2018">
        <v>1151.71</v>
      </c>
      <c r="D2018">
        <v>1125.55</v>
      </c>
      <c r="E2018">
        <v>1148.26</v>
      </c>
      <c r="F2018">
        <v>3716041</v>
      </c>
      <c r="G2018">
        <v>3716041</v>
      </c>
    </row>
    <row r="2019" spans="1:7" x14ac:dyDescent="0.15">
      <c r="A2019" t="s">
        <v>2020</v>
      </c>
      <c r="B2019">
        <v>1149.83</v>
      </c>
      <c r="C2019">
        <v>1153.1500000000001</v>
      </c>
      <c r="D2019">
        <v>1140.3499999999999</v>
      </c>
      <c r="E2019">
        <v>1146.7</v>
      </c>
      <c r="F2019">
        <v>2328965</v>
      </c>
      <c r="G2019">
        <v>2328965</v>
      </c>
    </row>
    <row r="2020" spans="1:7" x14ac:dyDescent="0.15">
      <c r="A2020" t="s">
        <v>2021</v>
      </c>
      <c r="B2020">
        <v>1144.8800000000001</v>
      </c>
      <c r="C2020">
        <v>1144.8800000000001</v>
      </c>
      <c r="D2020">
        <v>1124.21</v>
      </c>
      <c r="E2020">
        <v>1125.81</v>
      </c>
      <c r="F2020">
        <v>2345043</v>
      </c>
      <c r="G2020">
        <v>2345043</v>
      </c>
    </row>
    <row r="2021" spans="1:7" x14ac:dyDescent="0.15">
      <c r="A2021" t="s">
        <v>2022</v>
      </c>
      <c r="B2021">
        <v>1123.69</v>
      </c>
      <c r="C2021">
        <v>1123.69</v>
      </c>
      <c r="D2021">
        <v>1104.5</v>
      </c>
      <c r="E2021">
        <v>1119.96</v>
      </c>
      <c r="F2021">
        <v>2898565</v>
      </c>
      <c r="G2021">
        <v>2898565</v>
      </c>
    </row>
    <row r="2022" spans="1:7" x14ac:dyDescent="0.15">
      <c r="A2022" t="s">
        <v>2023</v>
      </c>
      <c r="B2022">
        <v>1120.6600000000001</v>
      </c>
      <c r="C2022">
        <v>1137.2</v>
      </c>
      <c r="D2022">
        <v>1120.4000000000001</v>
      </c>
      <c r="E2022">
        <v>1132.5899999999999</v>
      </c>
      <c r="F2022">
        <v>3260599</v>
      </c>
      <c r="G2022">
        <v>3260599</v>
      </c>
    </row>
    <row r="2023" spans="1:7" x14ac:dyDescent="0.15">
      <c r="A2023" t="s">
        <v>2024</v>
      </c>
      <c r="B2023">
        <v>1133.1600000000001</v>
      </c>
      <c r="C2023">
        <v>1140.48</v>
      </c>
      <c r="D2023">
        <v>1125.6600000000001</v>
      </c>
      <c r="E2023">
        <v>1137.72</v>
      </c>
      <c r="F2023">
        <v>3722046</v>
      </c>
      <c r="G2023">
        <v>3722046</v>
      </c>
    </row>
    <row r="2024" spans="1:7" x14ac:dyDescent="0.15">
      <c r="A2024" t="s">
        <v>2025</v>
      </c>
      <c r="B2024">
        <v>1138.76</v>
      </c>
      <c r="C2024">
        <v>1168.83</v>
      </c>
      <c r="D2024">
        <v>1138.76</v>
      </c>
      <c r="E2024">
        <v>1168.81</v>
      </c>
      <c r="F2024">
        <v>4440792</v>
      </c>
      <c r="G2024">
        <v>4440792</v>
      </c>
    </row>
    <row r="2025" spans="1:7" x14ac:dyDescent="0.15">
      <c r="A2025" t="s">
        <v>2026</v>
      </c>
      <c r="B2025">
        <v>1169.9100000000001</v>
      </c>
      <c r="C2025">
        <v>1174.42</v>
      </c>
      <c r="D2025">
        <v>1158.54</v>
      </c>
      <c r="E2025">
        <v>1172.81</v>
      </c>
      <c r="F2025">
        <v>3969268</v>
      </c>
      <c r="G2025">
        <v>3969268</v>
      </c>
    </row>
    <row r="2026" spans="1:7" x14ac:dyDescent="0.15">
      <c r="A2026" t="s">
        <v>2027</v>
      </c>
      <c r="B2026">
        <v>1171.74</v>
      </c>
      <c r="C2026">
        <v>1171.8599999999999</v>
      </c>
      <c r="D2026">
        <v>1158.29</v>
      </c>
      <c r="E2026">
        <v>1158.8599999999999</v>
      </c>
      <c r="F2026">
        <v>4637601</v>
      </c>
      <c r="G2026">
        <v>4637601</v>
      </c>
    </row>
    <row r="2027" spans="1:7" x14ac:dyDescent="0.15">
      <c r="A2027" t="s">
        <v>2028</v>
      </c>
      <c r="B2027">
        <v>1153.29</v>
      </c>
      <c r="C2027">
        <v>1159.94</v>
      </c>
      <c r="D2027">
        <v>1144.44</v>
      </c>
      <c r="E2027">
        <v>1148.1500000000001</v>
      </c>
      <c r="F2027">
        <v>4473307</v>
      </c>
      <c r="G2027">
        <v>4473307</v>
      </c>
    </row>
    <row r="2028" spans="1:7" x14ac:dyDescent="0.15">
      <c r="A2028" t="s">
        <v>2029</v>
      </c>
      <c r="B2028">
        <v>1145.8900000000001</v>
      </c>
      <c r="C2028">
        <v>1153.0899999999999</v>
      </c>
      <c r="D2028">
        <v>1142.3499999999999</v>
      </c>
      <c r="E2028">
        <v>1148.6500000000001</v>
      </c>
      <c r="F2028">
        <v>3234598</v>
      </c>
      <c r="G2028">
        <v>3234598</v>
      </c>
    </row>
    <row r="2029" spans="1:7" x14ac:dyDescent="0.15">
      <c r="A2029" t="s">
        <v>2030</v>
      </c>
      <c r="B2029">
        <v>1149.78</v>
      </c>
      <c r="C2029">
        <v>1150.67</v>
      </c>
      <c r="D2029">
        <v>1136.3</v>
      </c>
      <c r="E2029">
        <v>1137.3</v>
      </c>
      <c r="F2029">
        <v>3864012</v>
      </c>
      <c r="G2029">
        <v>3864012</v>
      </c>
    </row>
    <row r="2030" spans="1:7" x14ac:dyDescent="0.15">
      <c r="A2030" t="s">
        <v>2031</v>
      </c>
      <c r="B2030">
        <v>1135.08</v>
      </c>
      <c r="C2030">
        <v>1153.4100000000001</v>
      </c>
      <c r="D2030">
        <v>1126.7</v>
      </c>
      <c r="E2030">
        <v>1153.1099999999999</v>
      </c>
      <c r="F2030">
        <v>4481949</v>
      </c>
      <c r="G2030">
        <v>4481949</v>
      </c>
    </row>
    <row r="2031" spans="1:7" x14ac:dyDescent="0.15">
      <c r="A2031" t="s">
        <v>2032</v>
      </c>
      <c r="B2031">
        <v>1154.1600000000001</v>
      </c>
      <c r="C2031">
        <v>1160.26</v>
      </c>
      <c r="D2031">
        <v>1149.3699999999999</v>
      </c>
      <c r="E2031">
        <v>1158.55</v>
      </c>
      <c r="F2031">
        <v>4446651</v>
      </c>
      <c r="G2031">
        <v>4446651</v>
      </c>
    </row>
    <row r="2032" spans="1:7" x14ac:dyDescent="0.15">
      <c r="A2032" t="s">
        <v>2033</v>
      </c>
      <c r="B2032">
        <v>1159.02</v>
      </c>
      <c r="C2032">
        <v>1162.97</v>
      </c>
      <c r="D2032">
        <v>1148.8</v>
      </c>
      <c r="E2032">
        <v>1151.3699999999999</v>
      </c>
      <c r="F2032">
        <v>4076169</v>
      </c>
      <c r="G2032">
        <v>4076169</v>
      </c>
    </row>
    <row r="2033" spans="1:7" x14ac:dyDescent="0.15">
      <c r="A2033" t="s">
        <v>2034</v>
      </c>
      <c r="B2033">
        <v>1150.3</v>
      </c>
      <c r="C2033">
        <v>1158.51</v>
      </c>
      <c r="D2033">
        <v>1145.29</v>
      </c>
      <c r="E2033">
        <v>1158.49</v>
      </c>
      <c r="F2033">
        <v>4480849</v>
      </c>
      <c r="G2033">
        <v>4480849</v>
      </c>
    </row>
    <row r="2034" spans="1:7" x14ac:dyDescent="0.15">
      <c r="A2034" t="s">
        <v>2035</v>
      </c>
      <c r="B2034">
        <v>1159.9100000000001</v>
      </c>
      <c r="C2034">
        <v>1168.18</v>
      </c>
      <c r="D2034">
        <v>1157.1400000000001</v>
      </c>
      <c r="E2034">
        <v>1162.3499999999999</v>
      </c>
      <c r="F2034">
        <v>5549660</v>
      </c>
      <c r="G2034">
        <v>5549660</v>
      </c>
    </row>
    <row r="2035" spans="1:7" x14ac:dyDescent="0.15">
      <c r="A2035" t="s">
        <v>2036</v>
      </c>
      <c r="B2035">
        <v>1161.98</v>
      </c>
      <c r="C2035">
        <v>1162.43</v>
      </c>
      <c r="D2035">
        <v>1146.97</v>
      </c>
      <c r="E2035">
        <v>1148.1199999999999</v>
      </c>
      <c r="F2035">
        <v>7960339</v>
      </c>
      <c r="G2035">
        <v>7960339</v>
      </c>
    </row>
    <row r="2036" spans="1:7" x14ac:dyDescent="0.15">
      <c r="A2036" t="s">
        <v>2037</v>
      </c>
      <c r="B2036">
        <v>1145.06</v>
      </c>
      <c r="C2036">
        <v>1146.1199999999999</v>
      </c>
      <c r="D2036">
        <v>1132.95</v>
      </c>
      <c r="E2036">
        <v>1138.21</v>
      </c>
      <c r="F2036">
        <v>6222353</v>
      </c>
      <c r="G2036">
        <v>6222353</v>
      </c>
    </row>
    <row r="2037" spans="1:7" x14ac:dyDescent="0.15">
      <c r="A2037" t="s">
        <v>2038</v>
      </c>
      <c r="B2037">
        <v>1137.69</v>
      </c>
      <c r="C2037">
        <v>1146.5</v>
      </c>
      <c r="D2037">
        <v>1134.1300000000001</v>
      </c>
      <c r="E2037">
        <v>1146.49</v>
      </c>
      <c r="F2037">
        <v>7615983</v>
      </c>
      <c r="G2037">
        <v>7615983</v>
      </c>
    </row>
    <row r="2038" spans="1:7" x14ac:dyDescent="0.15">
      <c r="A2038" t="s">
        <v>2039</v>
      </c>
      <c r="B2038">
        <v>1147.8599999999999</v>
      </c>
      <c r="C2038">
        <v>1150.57</v>
      </c>
      <c r="D2038">
        <v>1137.1199999999999</v>
      </c>
      <c r="E2038">
        <v>1140.97</v>
      </c>
      <c r="F2038">
        <v>6275005</v>
      </c>
      <c r="G2038">
        <v>6275005</v>
      </c>
    </row>
    <row r="2039" spans="1:7" x14ac:dyDescent="0.15">
      <c r="A2039" t="s">
        <v>2040</v>
      </c>
      <c r="B2039">
        <v>1139.83</v>
      </c>
      <c r="C2039">
        <v>1140.1199999999999</v>
      </c>
      <c r="D2039">
        <v>1130.33</v>
      </c>
      <c r="E2039">
        <v>1134.67</v>
      </c>
      <c r="F2039">
        <v>5162285</v>
      </c>
      <c r="G2039">
        <v>5162285</v>
      </c>
    </row>
    <row r="2040" spans="1:7" x14ac:dyDescent="0.15">
      <c r="A2040" t="s">
        <v>2041</v>
      </c>
      <c r="B2040">
        <v>1131.6500000000001</v>
      </c>
      <c r="C2040">
        <v>1131.6600000000001</v>
      </c>
      <c r="D2040">
        <v>1118.54</v>
      </c>
      <c r="E2040">
        <v>1120.53</v>
      </c>
      <c r="F2040">
        <v>5090785</v>
      </c>
      <c r="G2040">
        <v>5090785</v>
      </c>
    </row>
    <row r="2041" spans="1:7" x14ac:dyDescent="0.15">
      <c r="A2041" t="s">
        <v>2042</v>
      </c>
      <c r="B2041">
        <v>1119.77</v>
      </c>
      <c r="C2041">
        <v>1126.4000000000001</v>
      </c>
      <c r="D2041">
        <v>1114.79</v>
      </c>
      <c r="E2041">
        <v>1126.4000000000001</v>
      </c>
      <c r="F2041">
        <v>4004043</v>
      </c>
      <c r="G2041">
        <v>4004043</v>
      </c>
    </row>
    <row r="2042" spans="1:7" x14ac:dyDescent="0.15">
      <c r="A2042" t="s">
        <v>2043</v>
      </c>
      <c r="B2042">
        <v>1126.8399999999999</v>
      </c>
      <c r="C2042">
        <v>1127.27</v>
      </c>
      <c r="D2042">
        <v>1115.1300000000001</v>
      </c>
      <c r="E2042">
        <v>1116.8599999999999</v>
      </c>
      <c r="F2042">
        <v>3722555</v>
      </c>
      <c r="G2042">
        <v>3722555</v>
      </c>
    </row>
    <row r="2043" spans="1:7" x14ac:dyDescent="0.15">
      <c r="A2043" t="s">
        <v>2044</v>
      </c>
      <c r="B2043">
        <v>1114.6400000000001</v>
      </c>
      <c r="C2043">
        <v>1114.68</v>
      </c>
      <c r="D2043">
        <v>1102.49</v>
      </c>
      <c r="E2043">
        <v>1103.49</v>
      </c>
      <c r="F2043">
        <v>3897462</v>
      </c>
      <c r="G2043">
        <v>3897462</v>
      </c>
    </row>
    <row r="2044" spans="1:7" x14ac:dyDescent="0.15">
      <c r="A2044" t="s">
        <v>2045</v>
      </c>
      <c r="B2044">
        <v>1101.47</v>
      </c>
      <c r="C2044">
        <v>1101.47</v>
      </c>
      <c r="D2044">
        <v>1079.21</v>
      </c>
      <c r="E2044">
        <v>1081.44</v>
      </c>
      <c r="F2044">
        <v>4102126</v>
      </c>
      <c r="G2044">
        <v>4102126</v>
      </c>
    </row>
    <row r="2045" spans="1:7" x14ac:dyDescent="0.15">
      <c r="A2045" t="s">
        <v>2046</v>
      </c>
      <c r="B2045">
        <v>1076.81</v>
      </c>
      <c r="C2045">
        <v>1082.45</v>
      </c>
      <c r="D2045">
        <v>1064.17</v>
      </c>
      <c r="E2045">
        <v>1065.81</v>
      </c>
      <c r="F2045">
        <v>3533488</v>
      </c>
      <c r="G2045">
        <v>3533488</v>
      </c>
    </row>
    <row r="2046" spans="1:7" x14ac:dyDescent="0.15">
      <c r="A2046" t="s">
        <v>2047</v>
      </c>
      <c r="B2046">
        <v>1065.9000000000001</v>
      </c>
      <c r="C2046">
        <v>1090.1600000000001</v>
      </c>
      <c r="D2046">
        <v>1065.9000000000001</v>
      </c>
      <c r="E2046">
        <v>1090.08</v>
      </c>
      <c r="F2046">
        <v>3285546</v>
      </c>
      <c r="G2046">
        <v>3285546</v>
      </c>
    </row>
    <row r="2047" spans="1:7" x14ac:dyDescent="0.15">
      <c r="A2047" t="s">
        <v>2048</v>
      </c>
      <c r="B2047">
        <v>1092.1400000000001</v>
      </c>
      <c r="C2047">
        <v>1098.3599999999999</v>
      </c>
      <c r="D2047">
        <v>1084.1500000000001</v>
      </c>
      <c r="E2047">
        <v>1097.97</v>
      </c>
      <c r="F2047">
        <v>2894492</v>
      </c>
      <c r="G2047">
        <v>2894492</v>
      </c>
    </row>
    <row r="2048" spans="1:7" x14ac:dyDescent="0.15">
      <c r="A2048" t="s">
        <v>2049</v>
      </c>
      <c r="B2048">
        <v>1098.29</v>
      </c>
      <c r="C2048">
        <v>1103.25</v>
      </c>
      <c r="D2048">
        <v>1090.04</v>
      </c>
      <c r="E2048">
        <v>1100.9100000000001</v>
      </c>
      <c r="F2048">
        <v>4053588</v>
      </c>
      <c r="G2048">
        <v>4053588</v>
      </c>
    </row>
    <row r="2049" spans="1:7" x14ac:dyDescent="0.15">
      <c r="A2049" t="s">
        <v>2050</v>
      </c>
      <c r="B2049">
        <v>1101.1300000000001</v>
      </c>
      <c r="C2049">
        <v>1128.77</v>
      </c>
      <c r="D2049">
        <v>1101.06</v>
      </c>
      <c r="E2049">
        <v>1128.73</v>
      </c>
      <c r="F2049">
        <v>5597743</v>
      </c>
      <c r="G2049">
        <v>5597743</v>
      </c>
    </row>
    <row r="2050" spans="1:7" x14ac:dyDescent="0.15">
      <c r="A2050" t="s">
        <v>2051</v>
      </c>
      <c r="B2050">
        <v>1130.3399999999999</v>
      </c>
      <c r="C2050">
        <v>1133.72</v>
      </c>
      <c r="D2050">
        <v>1120.7</v>
      </c>
      <c r="E2050">
        <v>1128.95</v>
      </c>
      <c r="F2050">
        <v>4962527</v>
      </c>
      <c r="G2050">
        <v>4962527</v>
      </c>
    </row>
    <row r="2051" spans="1:7" x14ac:dyDescent="0.15">
      <c r="A2051" t="s">
        <v>2052</v>
      </c>
      <c r="B2051">
        <v>1128.6099999999999</v>
      </c>
      <c r="C2051">
        <v>1137.95</v>
      </c>
      <c r="D2051">
        <v>1124.08</v>
      </c>
      <c r="E2051">
        <v>1132.3499999999999</v>
      </c>
      <c r="F2051">
        <v>5212455</v>
      </c>
      <c r="G2051">
        <v>5212455</v>
      </c>
    </row>
    <row r="2052" spans="1:7" x14ac:dyDescent="0.15">
      <c r="A2052" t="s">
        <v>2053</v>
      </c>
      <c r="B2052">
        <v>1133.5</v>
      </c>
      <c r="C2052">
        <v>1142.1400000000001</v>
      </c>
      <c r="D2052">
        <v>1128.3800000000001</v>
      </c>
      <c r="E2052">
        <v>1142.0999999999999</v>
      </c>
      <c r="F2052">
        <v>5640304</v>
      </c>
      <c r="G2052">
        <v>5640304</v>
      </c>
    </row>
    <row r="2053" spans="1:7" x14ac:dyDescent="0.15">
      <c r="A2053" t="s">
        <v>2054</v>
      </c>
      <c r="B2053">
        <v>1143.0999999999999</v>
      </c>
      <c r="C2053">
        <v>1145.7</v>
      </c>
      <c r="D2053">
        <v>1135.3699999999999</v>
      </c>
      <c r="E2053">
        <v>1136.94</v>
      </c>
      <c r="F2053">
        <v>5912828</v>
      </c>
      <c r="G2053">
        <v>5912828</v>
      </c>
    </row>
    <row r="2054" spans="1:7" x14ac:dyDescent="0.15">
      <c r="A2054" t="s">
        <v>2055</v>
      </c>
      <c r="B2054">
        <v>1136.02</v>
      </c>
      <c r="C2054">
        <v>1136.08</v>
      </c>
      <c r="D2054">
        <v>1127.17</v>
      </c>
      <c r="E2054">
        <v>1132.73</v>
      </c>
      <c r="F2054">
        <v>5333422</v>
      </c>
      <c r="G2054">
        <v>5333422</v>
      </c>
    </row>
    <row r="2055" spans="1:7" x14ac:dyDescent="0.15">
      <c r="A2055" t="s">
        <v>2056</v>
      </c>
      <c r="B2055">
        <v>1133.28</v>
      </c>
      <c r="C2055">
        <v>1153.8399999999999</v>
      </c>
      <c r="D2055">
        <v>1133.1500000000001</v>
      </c>
      <c r="E2055">
        <v>1149.92</v>
      </c>
      <c r="F2055">
        <v>6951642</v>
      </c>
      <c r="G2055">
        <v>6951642</v>
      </c>
    </row>
    <row r="2056" spans="1:7" x14ac:dyDescent="0.15">
      <c r="A2056" t="s">
        <v>2057</v>
      </c>
      <c r="B2056">
        <v>1151.99</v>
      </c>
      <c r="C2056">
        <v>1158.71</v>
      </c>
      <c r="D2056">
        <v>1148.6600000000001</v>
      </c>
      <c r="E2056">
        <v>1158.7</v>
      </c>
      <c r="F2056">
        <v>7076567</v>
      </c>
      <c r="G2056">
        <v>7076567</v>
      </c>
    </row>
    <row r="2057" spans="1:7" x14ac:dyDescent="0.15">
      <c r="A2057" t="s">
        <v>2058</v>
      </c>
      <c r="B2057">
        <v>1161.49</v>
      </c>
      <c r="C2057">
        <v>1169.69</v>
      </c>
      <c r="D2057">
        <v>1159.1400000000001</v>
      </c>
      <c r="E2057">
        <v>1164.6300000000001</v>
      </c>
      <c r="F2057">
        <v>7311777</v>
      </c>
      <c r="G2057">
        <v>7311777</v>
      </c>
    </row>
    <row r="2058" spans="1:7" x14ac:dyDescent="0.15">
      <c r="A2058" t="s">
        <v>2059</v>
      </c>
      <c r="B2058">
        <v>1164.79</v>
      </c>
      <c r="C2058">
        <v>1166.96</v>
      </c>
      <c r="D2058">
        <v>1155.93</v>
      </c>
      <c r="E2058">
        <v>1166.93</v>
      </c>
      <c r="F2058">
        <v>6607756</v>
      </c>
      <c r="G2058">
        <v>6607756</v>
      </c>
    </row>
    <row r="2059" spans="1:7" x14ac:dyDescent="0.15">
      <c r="A2059" t="s">
        <v>2060</v>
      </c>
      <c r="B2059">
        <v>1167.71</v>
      </c>
      <c r="C2059">
        <v>1173.04</v>
      </c>
      <c r="D2059">
        <v>1158.58</v>
      </c>
      <c r="E2059">
        <v>1159.0899999999999</v>
      </c>
      <c r="F2059">
        <v>7563520</v>
      </c>
      <c r="G2059">
        <v>7563520</v>
      </c>
    </row>
    <row r="2060" spans="1:7" x14ac:dyDescent="0.15">
      <c r="A2060" t="s">
        <v>2061</v>
      </c>
      <c r="B2060">
        <v>1155.27</v>
      </c>
      <c r="C2060">
        <v>1160.67</v>
      </c>
      <c r="D2060">
        <v>1147.56</v>
      </c>
      <c r="E2060">
        <v>1151.99</v>
      </c>
      <c r="F2060">
        <v>5943570</v>
      </c>
      <c r="G2060">
        <v>5943570</v>
      </c>
    </row>
    <row r="2061" spans="1:7" x14ac:dyDescent="0.15">
      <c r="A2061" t="s">
        <v>2062</v>
      </c>
      <c r="B2061">
        <v>1150.5999999999999</v>
      </c>
      <c r="C2061">
        <v>1172.93</v>
      </c>
      <c r="D2061">
        <v>1150.3399999999999</v>
      </c>
      <c r="E2061">
        <v>1172.93</v>
      </c>
      <c r="F2061">
        <v>7171807</v>
      </c>
      <c r="G2061">
        <v>7171807</v>
      </c>
    </row>
    <row r="2062" spans="1:7" x14ac:dyDescent="0.15">
      <c r="A2062" t="s">
        <v>2063</v>
      </c>
      <c r="B2062">
        <v>1175.67</v>
      </c>
      <c r="C2062">
        <v>1179.6500000000001</v>
      </c>
      <c r="D2062">
        <v>1168.33</v>
      </c>
      <c r="E2062">
        <v>1172.74</v>
      </c>
      <c r="F2062">
        <v>7707229</v>
      </c>
      <c r="G2062">
        <v>7707229</v>
      </c>
    </row>
    <row r="2063" spans="1:7" x14ac:dyDescent="0.15">
      <c r="A2063" t="s">
        <v>2064</v>
      </c>
      <c r="B2063">
        <v>1172.97</v>
      </c>
      <c r="C2063">
        <v>1174.47</v>
      </c>
      <c r="D2063">
        <v>1163.28</v>
      </c>
      <c r="E2063">
        <v>1170.94</v>
      </c>
      <c r="F2063">
        <v>8795011</v>
      </c>
      <c r="G2063">
        <v>8795011</v>
      </c>
    </row>
    <row r="2064" spans="1:7" x14ac:dyDescent="0.15">
      <c r="A2064" t="s">
        <v>2065</v>
      </c>
      <c r="B2064">
        <v>1171.3</v>
      </c>
      <c r="C2064">
        <v>1177.3399999999999</v>
      </c>
      <c r="D2064">
        <v>1167.0999999999999</v>
      </c>
      <c r="E2064">
        <v>1169.03</v>
      </c>
      <c r="F2064">
        <v>6140954</v>
      </c>
      <c r="G2064">
        <v>6140954</v>
      </c>
    </row>
    <row r="2065" spans="1:7" x14ac:dyDescent="0.15">
      <c r="A2065" t="s">
        <v>2066</v>
      </c>
      <c r="B2065">
        <v>1167.8599999999999</v>
      </c>
      <c r="C2065">
        <v>1167.8699999999999</v>
      </c>
      <c r="D2065">
        <v>1155.01</v>
      </c>
      <c r="E2065">
        <v>1156.8499999999999</v>
      </c>
      <c r="F2065">
        <v>5150348</v>
      </c>
      <c r="G2065">
        <v>5150348</v>
      </c>
    </row>
    <row r="2066" spans="1:7" x14ac:dyDescent="0.15">
      <c r="A2066" t="s">
        <v>2067</v>
      </c>
      <c r="B2066">
        <v>1155.3399999999999</v>
      </c>
      <c r="C2066">
        <v>1162.4100000000001</v>
      </c>
      <c r="D2066">
        <v>1154.93</v>
      </c>
      <c r="E2066">
        <v>1161.1199999999999</v>
      </c>
      <c r="F2066">
        <v>5171936</v>
      </c>
      <c r="G2066">
        <v>5171936</v>
      </c>
    </row>
    <row r="2067" spans="1:7" x14ac:dyDescent="0.15">
      <c r="A2067" t="s">
        <v>2068</v>
      </c>
      <c r="B2067">
        <v>1160.57</v>
      </c>
      <c r="C2067">
        <v>1169.5</v>
      </c>
      <c r="D2067">
        <v>1158.08</v>
      </c>
      <c r="E2067">
        <v>1169.48</v>
      </c>
      <c r="F2067">
        <v>5523942</v>
      </c>
      <c r="G2067">
        <v>5523942</v>
      </c>
    </row>
    <row r="2068" spans="1:7" x14ac:dyDescent="0.15">
      <c r="A2068" t="s">
        <v>2069</v>
      </c>
      <c r="B2068">
        <v>1171.1199999999999</v>
      </c>
      <c r="C2068">
        <v>1173.6600000000001</v>
      </c>
      <c r="D2068">
        <v>1156.04</v>
      </c>
      <c r="E2068">
        <v>1157.5</v>
      </c>
      <c r="F2068">
        <v>5152196</v>
      </c>
      <c r="G2068">
        <v>5152196</v>
      </c>
    </row>
    <row r="2069" spans="1:7" x14ac:dyDescent="0.15">
      <c r="A2069" t="s">
        <v>2070</v>
      </c>
      <c r="B2069">
        <v>1156.3699999999999</v>
      </c>
      <c r="C2069">
        <v>1159.53</v>
      </c>
      <c r="D2069">
        <v>1150.82</v>
      </c>
      <c r="E2069">
        <v>1158.05</v>
      </c>
      <c r="F2069">
        <v>4845340</v>
      </c>
      <c r="G2069">
        <v>4845340</v>
      </c>
    </row>
    <row r="2070" spans="1:7" x14ac:dyDescent="0.15">
      <c r="A2070" t="s">
        <v>2071</v>
      </c>
      <c r="B2070">
        <v>1158.68</v>
      </c>
      <c r="C2070">
        <v>1168.52</v>
      </c>
      <c r="D2070">
        <v>1158.44</v>
      </c>
      <c r="E2070">
        <v>1168.5</v>
      </c>
      <c r="F2070">
        <v>6211520</v>
      </c>
      <c r="G2070">
        <v>6211520</v>
      </c>
    </row>
    <row r="2071" spans="1:7" x14ac:dyDescent="0.15">
      <c r="A2071" t="s">
        <v>2072</v>
      </c>
      <c r="B2071">
        <v>1170.76</v>
      </c>
      <c r="C2071">
        <v>1184.43</v>
      </c>
      <c r="D2071">
        <v>1170.3</v>
      </c>
      <c r="E2071">
        <v>1184.4000000000001</v>
      </c>
      <c r="F2071">
        <v>7670170</v>
      </c>
      <c r="G2071">
        <v>7670170</v>
      </c>
    </row>
    <row r="2072" spans="1:7" x14ac:dyDescent="0.15">
      <c r="A2072" t="s">
        <v>2073</v>
      </c>
      <c r="B2072">
        <v>1188.93</v>
      </c>
      <c r="C2072">
        <v>1194.51</v>
      </c>
      <c r="D2072">
        <v>1187.05</v>
      </c>
      <c r="E2072">
        <v>1194.46</v>
      </c>
      <c r="F2072">
        <v>8075934</v>
      </c>
      <c r="G2072">
        <v>8075934</v>
      </c>
    </row>
    <row r="2073" spans="1:7" x14ac:dyDescent="0.15">
      <c r="A2073" t="s">
        <v>2074</v>
      </c>
      <c r="B2073">
        <v>1195.94</v>
      </c>
      <c r="C2073">
        <v>1199.8399999999999</v>
      </c>
      <c r="D2073">
        <v>1191.58</v>
      </c>
      <c r="E2073">
        <v>1199.5999999999999</v>
      </c>
      <c r="F2073">
        <v>6714713</v>
      </c>
      <c r="G2073">
        <v>6714713</v>
      </c>
    </row>
    <row r="2074" spans="1:7" x14ac:dyDescent="0.15">
      <c r="A2074" t="s">
        <v>2075</v>
      </c>
      <c r="B2074">
        <v>1200.22</v>
      </c>
      <c r="C2074">
        <v>1202.32</v>
      </c>
      <c r="D2074">
        <v>1193.72</v>
      </c>
      <c r="E2074">
        <v>1201.6300000000001</v>
      </c>
      <c r="F2074">
        <v>8147107</v>
      </c>
      <c r="G2074">
        <v>8147107</v>
      </c>
    </row>
    <row r="2075" spans="1:7" x14ac:dyDescent="0.15">
      <c r="A2075" t="s">
        <v>2076</v>
      </c>
      <c r="B2075">
        <v>1203.02</v>
      </c>
      <c r="C2075">
        <v>1205.4100000000001</v>
      </c>
      <c r="D2075">
        <v>1192.46</v>
      </c>
      <c r="E2075">
        <v>1202.46</v>
      </c>
      <c r="F2075">
        <v>8185200</v>
      </c>
      <c r="G2075">
        <v>8185200</v>
      </c>
    </row>
    <row r="2076" spans="1:7" x14ac:dyDescent="0.15">
      <c r="A2076" t="s">
        <v>2077</v>
      </c>
      <c r="B2076">
        <v>1203.44</v>
      </c>
      <c r="C2076">
        <v>1210.0999999999999</v>
      </c>
      <c r="D2076">
        <v>1196.74</v>
      </c>
      <c r="E2076">
        <v>1205.1300000000001</v>
      </c>
      <c r="F2076">
        <v>9816358</v>
      </c>
      <c r="G2076">
        <v>9816358</v>
      </c>
    </row>
    <row r="2077" spans="1:7" x14ac:dyDescent="0.15">
      <c r="A2077" t="s">
        <v>2078</v>
      </c>
      <c r="B2077">
        <v>1205.31</v>
      </c>
      <c r="C2077">
        <v>1205.67</v>
      </c>
      <c r="D2077">
        <v>1193.6500000000001</v>
      </c>
      <c r="E2077">
        <v>1195.33</v>
      </c>
      <c r="F2077">
        <v>10217185</v>
      </c>
      <c r="G2077">
        <v>10217185</v>
      </c>
    </row>
    <row r="2078" spans="1:7" x14ac:dyDescent="0.15">
      <c r="A2078" t="s">
        <v>2079</v>
      </c>
      <c r="B2078">
        <v>1192.1400000000001</v>
      </c>
      <c r="C2078">
        <v>1193.32</v>
      </c>
      <c r="D2078">
        <v>1174.1300000000001</v>
      </c>
      <c r="E2078">
        <v>1178.19</v>
      </c>
      <c r="F2078">
        <v>7360986</v>
      </c>
      <c r="G2078">
        <v>7360986</v>
      </c>
    </row>
    <row r="2079" spans="1:7" x14ac:dyDescent="0.15">
      <c r="A2079" t="s">
        <v>2080</v>
      </c>
      <c r="B2079">
        <v>1176.77</v>
      </c>
      <c r="C2079">
        <v>1184.17</v>
      </c>
      <c r="D2079">
        <v>1174.26</v>
      </c>
      <c r="E2079">
        <v>1181.51</v>
      </c>
      <c r="F2079">
        <v>5327962</v>
      </c>
      <c r="G2079">
        <v>5327962</v>
      </c>
    </row>
    <row r="2080" spans="1:7" x14ac:dyDescent="0.15">
      <c r="A2080" t="s">
        <v>2081</v>
      </c>
      <c r="B2080">
        <v>1182.2</v>
      </c>
      <c r="C2080">
        <v>1185.5899999999999</v>
      </c>
      <c r="D2080">
        <v>1168.5899999999999</v>
      </c>
      <c r="E2080">
        <v>1170.6099999999999</v>
      </c>
      <c r="F2080">
        <v>7373398</v>
      </c>
      <c r="G2080">
        <v>7373398</v>
      </c>
    </row>
    <row r="2081" spans="1:7" x14ac:dyDescent="0.15">
      <c r="A2081" t="s">
        <v>2082</v>
      </c>
      <c r="B2081">
        <v>1168.9000000000001</v>
      </c>
      <c r="C2081">
        <v>1175.03</v>
      </c>
      <c r="D2081">
        <v>1162.31</v>
      </c>
      <c r="E2081">
        <v>1166.23</v>
      </c>
      <c r="F2081">
        <v>7265760</v>
      </c>
      <c r="G2081">
        <v>7265760</v>
      </c>
    </row>
    <row r="2082" spans="1:7" x14ac:dyDescent="0.15">
      <c r="A2082" t="s">
        <v>2083</v>
      </c>
      <c r="B2082">
        <v>1164.6099999999999</v>
      </c>
      <c r="C2082">
        <v>1166.04</v>
      </c>
      <c r="D2082">
        <v>1156.5999999999999</v>
      </c>
      <c r="E2082">
        <v>1159.47</v>
      </c>
      <c r="F2082">
        <v>7694340</v>
      </c>
      <c r="G2082">
        <v>7694340</v>
      </c>
    </row>
    <row r="2083" spans="1:7" x14ac:dyDescent="0.15">
      <c r="A2083" t="s">
        <v>2084</v>
      </c>
      <c r="B2083">
        <v>1160.05</v>
      </c>
      <c r="C2083">
        <v>1171.5999999999999</v>
      </c>
      <c r="D2083">
        <v>1159.56</v>
      </c>
      <c r="E2083">
        <v>1171.5999999999999</v>
      </c>
      <c r="F2083">
        <v>10702547</v>
      </c>
      <c r="G2083">
        <v>10702547</v>
      </c>
    </row>
    <row r="2084" spans="1:7" x14ac:dyDescent="0.15">
      <c r="A2084" t="s">
        <v>2085</v>
      </c>
      <c r="B2084">
        <v>1171.94</v>
      </c>
      <c r="C2084">
        <v>1173.52</v>
      </c>
      <c r="D2084">
        <v>1143.04</v>
      </c>
      <c r="E2084">
        <v>1144.06</v>
      </c>
      <c r="F2084">
        <v>9526432</v>
      </c>
      <c r="G2084">
        <v>9526432</v>
      </c>
    </row>
    <row r="2085" spans="1:7" x14ac:dyDescent="0.15">
      <c r="A2085" t="s">
        <v>2086</v>
      </c>
      <c r="B2085">
        <v>1137.9100000000001</v>
      </c>
      <c r="C2085">
        <v>1140.8900000000001</v>
      </c>
      <c r="D2085">
        <v>1110.6400000000001</v>
      </c>
      <c r="E2085">
        <v>1137.1600000000001</v>
      </c>
      <c r="F2085">
        <v>9098430</v>
      </c>
      <c r="G2085">
        <v>9098430</v>
      </c>
    </row>
    <row r="2086" spans="1:7" x14ac:dyDescent="0.15">
      <c r="A2086" t="s">
        <v>2087</v>
      </c>
      <c r="B2086">
        <v>1137.5999999999999</v>
      </c>
      <c r="C2086">
        <v>1144.77</v>
      </c>
      <c r="D2086">
        <v>1135.5999999999999</v>
      </c>
      <c r="E2086">
        <v>1139.99</v>
      </c>
      <c r="F2086">
        <v>6882101</v>
      </c>
      <c r="G2086">
        <v>6882101</v>
      </c>
    </row>
    <row r="2087" spans="1:7" x14ac:dyDescent="0.15">
      <c r="A2087" t="s">
        <v>2088</v>
      </c>
      <c r="B2087">
        <v>1139.6400000000001</v>
      </c>
      <c r="C2087">
        <v>1140.17</v>
      </c>
      <c r="D2087">
        <v>1111.99</v>
      </c>
      <c r="E2087">
        <v>1112.79</v>
      </c>
      <c r="F2087">
        <v>6051147</v>
      </c>
      <c r="G2087">
        <v>6051147</v>
      </c>
    </row>
    <row r="2088" spans="1:7" x14ac:dyDescent="0.15">
      <c r="A2088" t="s">
        <v>2089</v>
      </c>
      <c r="B2088">
        <v>1108.9100000000001</v>
      </c>
      <c r="C2088">
        <v>1108.9100000000001</v>
      </c>
      <c r="D2088">
        <v>1089.75</v>
      </c>
      <c r="E2088">
        <v>1091.69</v>
      </c>
      <c r="F2088">
        <v>5644691</v>
      </c>
      <c r="G2088">
        <v>5644691</v>
      </c>
    </row>
    <row r="2089" spans="1:7" x14ac:dyDescent="0.15">
      <c r="A2089" t="s">
        <v>2090</v>
      </c>
      <c r="B2089">
        <v>1090.8699999999999</v>
      </c>
      <c r="C2089">
        <v>1112.29</v>
      </c>
      <c r="D2089">
        <v>1087.79</v>
      </c>
      <c r="E2089">
        <v>1091.08</v>
      </c>
      <c r="F2089">
        <v>4744784</v>
      </c>
      <c r="G2089">
        <v>4744784</v>
      </c>
    </row>
    <row r="2090" spans="1:7" x14ac:dyDescent="0.15">
      <c r="A2090" t="s">
        <v>2091</v>
      </c>
      <c r="B2090">
        <v>1091.05</v>
      </c>
      <c r="C2090">
        <v>1116.4100000000001</v>
      </c>
      <c r="D2090">
        <v>1090.56</v>
      </c>
      <c r="E2090">
        <v>1116.4000000000001</v>
      </c>
      <c r="F2090">
        <v>5171996</v>
      </c>
      <c r="G2090">
        <v>5171996</v>
      </c>
    </row>
    <row r="2091" spans="1:7" x14ac:dyDescent="0.15">
      <c r="A2091" t="s">
        <v>2092</v>
      </c>
      <c r="B2091">
        <v>1116.0999999999999</v>
      </c>
      <c r="C2091">
        <v>1122.22</v>
      </c>
      <c r="D2091">
        <v>1114.17</v>
      </c>
      <c r="E2091">
        <v>1120.92</v>
      </c>
      <c r="F2091">
        <v>4253888</v>
      </c>
      <c r="G2091">
        <v>4253888</v>
      </c>
    </row>
    <row r="2092" spans="1:7" x14ac:dyDescent="0.15">
      <c r="A2092" t="s">
        <v>2093</v>
      </c>
      <c r="B2092">
        <v>1120.9000000000001</v>
      </c>
      <c r="C2092">
        <v>1121.9100000000001</v>
      </c>
      <c r="D2092">
        <v>1108.8900000000001</v>
      </c>
      <c r="E2092">
        <v>1111.75</v>
      </c>
      <c r="F2092">
        <v>4116190</v>
      </c>
      <c r="G2092">
        <v>4116190</v>
      </c>
    </row>
    <row r="2093" spans="1:7" x14ac:dyDescent="0.15">
      <c r="A2093" t="s">
        <v>2094</v>
      </c>
      <c r="B2093">
        <v>1110.93</v>
      </c>
      <c r="C2093">
        <v>1116.96</v>
      </c>
      <c r="D2093">
        <v>1105.3399999999999</v>
      </c>
      <c r="E2093">
        <v>1116.93</v>
      </c>
      <c r="F2093">
        <v>4390900</v>
      </c>
      <c r="G2093">
        <v>4390900</v>
      </c>
    </row>
    <row r="2094" spans="1:7" x14ac:dyDescent="0.15">
      <c r="A2094" t="s">
        <v>2095</v>
      </c>
      <c r="B2094">
        <v>1116.8499999999999</v>
      </c>
      <c r="C2094">
        <v>1128.9000000000001</v>
      </c>
      <c r="D2094">
        <v>1116.6300000000001</v>
      </c>
      <c r="E2094">
        <v>1128.22</v>
      </c>
      <c r="F2094">
        <v>6408001</v>
      </c>
      <c r="G2094">
        <v>6408001</v>
      </c>
    </row>
    <row r="2095" spans="1:7" x14ac:dyDescent="0.15">
      <c r="A2095" t="s">
        <v>2096</v>
      </c>
      <c r="B2095">
        <v>1129.53</v>
      </c>
      <c r="C2095">
        <v>1131.49</v>
      </c>
      <c r="D2095">
        <v>1117.93</v>
      </c>
      <c r="E2095">
        <v>1120.73</v>
      </c>
      <c r="F2095">
        <v>5844556</v>
      </c>
      <c r="G2095">
        <v>5844556</v>
      </c>
    </row>
    <row r="2096" spans="1:7" x14ac:dyDescent="0.15">
      <c r="A2096" t="s">
        <v>2097</v>
      </c>
      <c r="B2096">
        <v>1107.3599999999999</v>
      </c>
      <c r="C2096">
        <v>1107.3599999999999</v>
      </c>
      <c r="D2096">
        <v>1065.18</v>
      </c>
      <c r="E2096">
        <v>1071.92</v>
      </c>
      <c r="F2096">
        <v>6894576</v>
      </c>
      <c r="G2096">
        <v>6894576</v>
      </c>
    </row>
    <row r="2097" spans="1:7" x14ac:dyDescent="0.15">
      <c r="A2097" t="s">
        <v>2098</v>
      </c>
      <c r="B2097">
        <v>1072.04</v>
      </c>
      <c r="C2097">
        <v>1095.4000000000001</v>
      </c>
      <c r="D2097">
        <v>1072.04</v>
      </c>
      <c r="E2097">
        <v>1095.4000000000001</v>
      </c>
      <c r="F2097">
        <v>4355407</v>
      </c>
      <c r="G2097">
        <v>4355407</v>
      </c>
    </row>
    <row r="2098" spans="1:7" x14ac:dyDescent="0.15">
      <c r="A2098" t="s">
        <v>2099</v>
      </c>
      <c r="B2098">
        <v>1096.73</v>
      </c>
      <c r="C2098">
        <v>1104.8</v>
      </c>
      <c r="D2098">
        <v>1092.78</v>
      </c>
      <c r="E2098">
        <v>1099.99</v>
      </c>
      <c r="F2098">
        <v>3972699</v>
      </c>
      <c r="G2098">
        <v>3972699</v>
      </c>
    </row>
    <row r="2099" spans="1:7" x14ac:dyDescent="0.15">
      <c r="A2099" t="s">
        <v>2100</v>
      </c>
      <c r="B2099">
        <v>1100.8499999999999</v>
      </c>
      <c r="C2099">
        <v>1101.3499999999999</v>
      </c>
      <c r="D2099">
        <v>1086.45</v>
      </c>
      <c r="E2099">
        <v>1088.8599999999999</v>
      </c>
      <c r="F2099">
        <v>3669559</v>
      </c>
      <c r="G2099">
        <v>3669559</v>
      </c>
    </row>
    <row r="2100" spans="1:7" x14ac:dyDescent="0.15">
      <c r="A2100" t="s">
        <v>2101</v>
      </c>
      <c r="B2100">
        <v>1087.94</v>
      </c>
      <c r="C2100">
        <v>1088</v>
      </c>
      <c r="D2100">
        <v>1060.5</v>
      </c>
      <c r="E2100">
        <v>1063.27</v>
      </c>
      <c r="F2100">
        <v>4872968</v>
      </c>
      <c r="G2100">
        <v>4872968</v>
      </c>
    </row>
    <row r="2101" spans="1:7" x14ac:dyDescent="0.15">
      <c r="A2101" t="s">
        <v>2102</v>
      </c>
      <c r="B2101">
        <v>1057.48</v>
      </c>
      <c r="C2101">
        <v>1072.1600000000001</v>
      </c>
      <c r="D2101">
        <v>1047.83</v>
      </c>
      <c r="E2101">
        <v>1065.55</v>
      </c>
      <c r="F2101">
        <v>3763486</v>
      </c>
      <c r="G2101">
        <v>3763486</v>
      </c>
    </row>
    <row r="2102" spans="1:7" x14ac:dyDescent="0.15">
      <c r="A2102" t="s">
        <v>2103</v>
      </c>
      <c r="B2102">
        <v>1066.51</v>
      </c>
      <c r="C2102">
        <v>1075.6500000000001</v>
      </c>
      <c r="D2102">
        <v>1058.3800000000001</v>
      </c>
      <c r="E2102">
        <v>1059.8699999999999</v>
      </c>
      <c r="F2102">
        <v>4014344</v>
      </c>
      <c r="G2102">
        <v>4014344</v>
      </c>
    </row>
    <row r="2103" spans="1:7" x14ac:dyDescent="0.15">
      <c r="A2103" t="s">
        <v>2104</v>
      </c>
      <c r="B2103">
        <v>1058.7</v>
      </c>
      <c r="C2103">
        <v>1109.1099999999999</v>
      </c>
      <c r="D2103">
        <v>1057.72</v>
      </c>
      <c r="E2103">
        <v>1109.08</v>
      </c>
      <c r="F2103">
        <v>5998670</v>
      </c>
      <c r="G2103">
        <v>5998670</v>
      </c>
    </row>
    <row r="2104" spans="1:7" x14ac:dyDescent="0.15">
      <c r="A2104" t="s">
        <v>2105</v>
      </c>
      <c r="B2104">
        <v>1114.6500000000001</v>
      </c>
      <c r="C2104">
        <v>1147.72</v>
      </c>
      <c r="D2104">
        <v>1113.31</v>
      </c>
      <c r="E2104">
        <v>1147.7</v>
      </c>
      <c r="F2104">
        <v>10682714</v>
      </c>
      <c r="G2104">
        <v>10682714</v>
      </c>
    </row>
    <row r="2105" spans="1:7" x14ac:dyDescent="0.15">
      <c r="A2105" t="s">
        <v>2106</v>
      </c>
      <c r="B2105">
        <v>1154.8</v>
      </c>
      <c r="C2105">
        <v>1170.1400000000001</v>
      </c>
      <c r="D2105">
        <v>1152.26</v>
      </c>
      <c r="E2105">
        <v>1168.72</v>
      </c>
      <c r="F2105">
        <v>15725664</v>
      </c>
      <c r="G2105">
        <v>15725664</v>
      </c>
    </row>
    <row r="2106" spans="1:7" x14ac:dyDescent="0.15">
      <c r="A2106" t="s">
        <v>2107</v>
      </c>
      <c r="B2106">
        <v>1173.1300000000001</v>
      </c>
      <c r="C2106">
        <v>1215.21</v>
      </c>
      <c r="D2106">
        <v>1164.8900000000001</v>
      </c>
      <c r="E2106">
        <v>1213.6500000000001</v>
      </c>
      <c r="F2106">
        <v>20753840</v>
      </c>
      <c r="G2106">
        <v>20753840</v>
      </c>
    </row>
    <row r="2107" spans="1:7" x14ac:dyDescent="0.15">
      <c r="A2107" t="s">
        <v>2108</v>
      </c>
      <c r="B2107">
        <v>1223.1199999999999</v>
      </c>
      <c r="C2107">
        <v>1244.8399999999999</v>
      </c>
      <c r="D2107">
        <v>1198.06</v>
      </c>
      <c r="E2107">
        <v>1202.8800000000001</v>
      </c>
      <c r="F2107">
        <v>28760268</v>
      </c>
      <c r="G2107">
        <v>28760268</v>
      </c>
    </row>
    <row r="2108" spans="1:7" x14ac:dyDescent="0.15">
      <c r="A2108" t="s">
        <v>2109</v>
      </c>
      <c r="B2108">
        <v>1199.22</v>
      </c>
      <c r="C2108">
        <v>1236.1400000000001</v>
      </c>
      <c r="D2108">
        <v>1195.8399999999999</v>
      </c>
      <c r="E2108">
        <v>1236.04</v>
      </c>
      <c r="F2108">
        <v>16224773</v>
      </c>
      <c r="G2108">
        <v>16224773</v>
      </c>
    </row>
    <row r="2109" spans="1:7" x14ac:dyDescent="0.15">
      <c r="A2109" t="s">
        <v>2110</v>
      </c>
      <c r="B2109">
        <v>1247.32</v>
      </c>
      <c r="C2109">
        <v>1283.02</v>
      </c>
      <c r="D2109">
        <v>1247.32</v>
      </c>
      <c r="E2109">
        <v>1283.02</v>
      </c>
      <c r="F2109">
        <v>22595436</v>
      </c>
      <c r="G2109">
        <v>22595436</v>
      </c>
    </row>
    <row r="2110" spans="1:7" x14ac:dyDescent="0.15">
      <c r="A2110" t="s">
        <v>2111</v>
      </c>
      <c r="B2110">
        <v>1291.96</v>
      </c>
      <c r="C2110">
        <v>1294.6400000000001</v>
      </c>
      <c r="D2110">
        <v>1260.71</v>
      </c>
      <c r="E2110">
        <v>1277.1500000000001</v>
      </c>
      <c r="F2110">
        <v>31988930</v>
      </c>
      <c r="G2110">
        <v>31988930</v>
      </c>
    </row>
    <row r="2111" spans="1:7" x14ac:dyDescent="0.15">
      <c r="A2111" t="s">
        <v>2112</v>
      </c>
      <c r="B2111">
        <v>1287.07</v>
      </c>
      <c r="C2111">
        <v>1303.48</v>
      </c>
      <c r="D2111">
        <v>1253.25</v>
      </c>
      <c r="E2111">
        <v>1279.32</v>
      </c>
      <c r="F2111">
        <v>23491568</v>
      </c>
      <c r="G2111">
        <v>23491568</v>
      </c>
    </row>
    <row r="2112" spans="1:7" x14ac:dyDescent="0.15">
      <c r="A2112" t="s">
        <v>2113</v>
      </c>
      <c r="B2112">
        <v>1283.3</v>
      </c>
      <c r="C2112">
        <v>1311.6</v>
      </c>
      <c r="D2112">
        <v>1276.1099999999999</v>
      </c>
      <c r="E2112">
        <v>1311.59</v>
      </c>
      <c r="F2112">
        <v>17267708</v>
      </c>
      <c r="G2112">
        <v>17267708</v>
      </c>
    </row>
    <row r="2113" spans="1:7" x14ac:dyDescent="0.15">
      <c r="A2113" t="s">
        <v>2114</v>
      </c>
      <c r="B2113">
        <v>1319.83</v>
      </c>
      <c r="C2113">
        <v>1330.27</v>
      </c>
      <c r="D2113">
        <v>1287.01</v>
      </c>
      <c r="E2113">
        <v>1287.93</v>
      </c>
      <c r="F2113">
        <v>22258024</v>
      </c>
      <c r="G2113">
        <v>22258024</v>
      </c>
    </row>
    <row r="2114" spans="1:7" x14ac:dyDescent="0.15">
      <c r="A2114" t="s">
        <v>2115</v>
      </c>
      <c r="B2114">
        <v>1280.47</v>
      </c>
      <c r="C2114">
        <v>1286.9100000000001</v>
      </c>
      <c r="D2114">
        <v>1259</v>
      </c>
      <c r="E2114">
        <v>1268.32</v>
      </c>
      <c r="F2114">
        <v>16675243</v>
      </c>
      <c r="G2114">
        <v>16675243</v>
      </c>
    </row>
    <row r="2115" spans="1:7" x14ac:dyDescent="0.15">
      <c r="A2115" t="s">
        <v>2116</v>
      </c>
      <c r="B2115">
        <v>1271.1600000000001</v>
      </c>
      <c r="C2115">
        <v>1288</v>
      </c>
      <c r="D2115">
        <v>1271.1600000000001</v>
      </c>
      <c r="E2115">
        <v>1285.57</v>
      </c>
      <c r="F2115">
        <v>13694202</v>
      </c>
      <c r="G2115">
        <v>13694202</v>
      </c>
    </row>
    <row r="2116" spans="1:7" x14ac:dyDescent="0.15">
      <c r="A2116" t="s">
        <v>2117</v>
      </c>
      <c r="B2116">
        <v>1287.46</v>
      </c>
      <c r="C2116">
        <v>1326.61</v>
      </c>
      <c r="D2116">
        <v>1285.1500000000001</v>
      </c>
      <c r="E2116">
        <v>1326.51</v>
      </c>
      <c r="F2116">
        <v>15675229</v>
      </c>
      <c r="G2116">
        <v>15675229</v>
      </c>
    </row>
    <row r="2117" spans="1:7" x14ac:dyDescent="0.15">
      <c r="A2117" t="s">
        <v>2118</v>
      </c>
      <c r="B2117">
        <v>1336.03</v>
      </c>
      <c r="C2117">
        <v>1341.64</v>
      </c>
      <c r="D2117">
        <v>1319.49</v>
      </c>
      <c r="E2117">
        <v>1333.64</v>
      </c>
      <c r="F2117">
        <v>16211955</v>
      </c>
      <c r="G2117">
        <v>16211955</v>
      </c>
    </row>
    <row r="2118" spans="1:7" x14ac:dyDescent="0.15">
      <c r="A2118" t="s">
        <v>2119</v>
      </c>
      <c r="B2118">
        <v>1334.84</v>
      </c>
      <c r="C2118">
        <v>1350.13</v>
      </c>
      <c r="D2118">
        <v>1323.98</v>
      </c>
      <c r="E2118">
        <v>1348.6</v>
      </c>
      <c r="F2118">
        <v>15654796</v>
      </c>
      <c r="G2118">
        <v>15654796</v>
      </c>
    </row>
    <row r="2119" spans="1:7" x14ac:dyDescent="0.15">
      <c r="A2119" t="s">
        <v>2120</v>
      </c>
      <c r="B2119">
        <v>1371</v>
      </c>
      <c r="C2119">
        <v>1382.07</v>
      </c>
      <c r="D2119">
        <v>1353.56</v>
      </c>
      <c r="E2119">
        <v>1364.34</v>
      </c>
      <c r="F2119">
        <v>24901612</v>
      </c>
      <c r="G2119">
        <v>24901612</v>
      </c>
    </row>
    <row r="2120" spans="1:7" x14ac:dyDescent="0.15">
      <c r="A2120" t="s">
        <v>2121</v>
      </c>
      <c r="B2120">
        <v>1364.27</v>
      </c>
      <c r="C2120">
        <v>1376.77</v>
      </c>
      <c r="D2120">
        <v>1359.27</v>
      </c>
      <c r="E2120">
        <v>1370.39</v>
      </c>
      <c r="F2120">
        <v>18858086</v>
      </c>
      <c r="G2120">
        <v>18858086</v>
      </c>
    </row>
    <row r="2121" spans="1:7" x14ac:dyDescent="0.15">
      <c r="A2121" t="s">
        <v>2122</v>
      </c>
      <c r="B2121">
        <v>1382.53</v>
      </c>
      <c r="C2121">
        <v>1427.76</v>
      </c>
      <c r="D2121">
        <v>1382.53</v>
      </c>
      <c r="E2121">
        <v>1427.7</v>
      </c>
      <c r="F2121">
        <v>25317212</v>
      </c>
      <c r="G2121">
        <v>25317212</v>
      </c>
    </row>
    <row r="2122" spans="1:7" x14ac:dyDescent="0.15">
      <c r="A2122" t="s">
        <v>2123</v>
      </c>
      <c r="B2122">
        <v>1453.33</v>
      </c>
      <c r="C2122">
        <v>1477.14</v>
      </c>
      <c r="D2122">
        <v>1366.65</v>
      </c>
      <c r="E2122">
        <v>1387.59</v>
      </c>
      <c r="F2122">
        <v>37536056</v>
      </c>
      <c r="G2122">
        <v>37536056</v>
      </c>
    </row>
    <row r="2123" spans="1:7" x14ac:dyDescent="0.15">
      <c r="A2123" t="s">
        <v>2124</v>
      </c>
      <c r="B2123">
        <v>1402.34</v>
      </c>
      <c r="C2123">
        <v>1460.16</v>
      </c>
      <c r="D2123">
        <v>1402.3</v>
      </c>
      <c r="E2123">
        <v>1460.16</v>
      </c>
      <c r="F2123">
        <v>25225912</v>
      </c>
      <c r="G2123">
        <v>25225912</v>
      </c>
    </row>
    <row r="2124" spans="1:7" x14ac:dyDescent="0.15">
      <c r="A2124" t="s">
        <v>2125</v>
      </c>
      <c r="B2124">
        <v>1483.06</v>
      </c>
      <c r="C2124">
        <v>1501.01</v>
      </c>
      <c r="D2124">
        <v>1450.2</v>
      </c>
      <c r="E2124">
        <v>1501</v>
      </c>
      <c r="F2124">
        <v>36513472</v>
      </c>
      <c r="G2124">
        <v>36513472</v>
      </c>
    </row>
    <row r="2125" spans="1:7" x14ac:dyDescent="0.15">
      <c r="A2125" t="s">
        <v>2126</v>
      </c>
      <c r="B2125">
        <v>1511.88</v>
      </c>
      <c r="C2125">
        <v>1516.12</v>
      </c>
      <c r="D2125">
        <v>1480.98</v>
      </c>
      <c r="E2125">
        <v>1498.91</v>
      </c>
      <c r="F2125">
        <v>36149516</v>
      </c>
      <c r="G2125">
        <v>36149516</v>
      </c>
    </row>
    <row r="2126" spans="1:7" x14ac:dyDescent="0.15">
      <c r="A2126" t="s">
        <v>2127</v>
      </c>
      <c r="B2126">
        <v>1506.82</v>
      </c>
      <c r="C2126">
        <v>1546.61</v>
      </c>
      <c r="D2126">
        <v>1503.4</v>
      </c>
      <c r="E2126">
        <v>1546.4</v>
      </c>
      <c r="F2126">
        <v>30725936</v>
      </c>
      <c r="G2126">
        <v>30725936</v>
      </c>
    </row>
    <row r="2127" spans="1:7" x14ac:dyDescent="0.15">
      <c r="A2127" t="s">
        <v>2128</v>
      </c>
      <c r="B2127">
        <v>1551.87</v>
      </c>
      <c r="C2127">
        <v>1564.44</v>
      </c>
      <c r="D2127">
        <v>1524.49</v>
      </c>
      <c r="E2127">
        <v>1564.44</v>
      </c>
      <c r="F2127">
        <v>31734958</v>
      </c>
      <c r="G2127">
        <v>31734958</v>
      </c>
    </row>
    <row r="2128" spans="1:7" x14ac:dyDescent="0.15">
      <c r="A2128" t="s">
        <v>2129</v>
      </c>
      <c r="B2128">
        <v>1571.27</v>
      </c>
      <c r="C2128">
        <v>1606.5</v>
      </c>
      <c r="D2128">
        <v>1566.62</v>
      </c>
      <c r="E2128">
        <v>1606.5</v>
      </c>
      <c r="F2128">
        <v>30300284</v>
      </c>
      <c r="G2128">
        <v>30300284</v>
      </c>
    </row>
    <row r="2129" spans="1:7" x14ac:dyDescent="0.15">
      <c r="A2129" t="s">
        <v>2130</v>
      </c>
      <c r="B2129">
        <v>1615.63</v>
      </c>
      <c r="C2129">
        <v>1654.55</v>
      </c>
      <c r="D2129">
        <v>1611.98</v>
      </c>
      <c r="E2129">
        <v>1654.11</v>
      </c>
      <c r="F2129">
        <v>37749196</v>
      </c>
      <c r="G2129">
        <v>37749196</v>
      </c>
    </row>
    <row r="2130" spans="1:7" x14ac:dyDescent="0.15">
      <c r="A2130" t="s">
        <v>2131</v>
      </c>
      <c r="B2130">
        <v>1665.98</v>
      </c>
      <c r="C2130">
        <v>1705.21</v>
      </c>
      <c r="D2130">
        <v>1591.07</v>
      </c>
      <c r="E2130">
        <v>1593.85</v>
      </c>
      <c r="F2130">
        <v>57354740</v>
      </c>
      <c r="G2130">
        <v>57354740</v>
      </c>
    </row>
    <row r="2131" spans="1:7" x14ac:dyDescent="0.15">
      <c r="A2131" t="s">
        <v>2132</v>
      </c>
      <c r="B2131">
        <v>1606.28</v>
      </c>
      <c r="C2131">
        <v>1693.16</v>
      </c>
      <c r="D2131">
        <v>1606.28</v>
      </c>
      <c r="E2131">
        <v>1693.16</v>
      </c>
      <c r="F2131">
        <v>41483276</v>
      </c>
      <c r="G2131">
        <v>41483276</v>
      </c>
    </row>
    <row r="2132" spans="1:7" x14ac:dyDescent="0.15">
      <c r="A2132" t="s">
        <v>2133</v>
      </c>
      <c r="B2132">
        <v>1722.73</v>
      </c>
      <c r="C2132">
        <v>1742.14</v>
      </c>
      <c r="D2132">
        <v>1691.34</v>
      </c>
      <c r="E2132">
        <v>1739.2</v>
      </c>
      <c r="F2132">
        <v>40209916</v>
      </c>
      <c r="G2132">
        <v>40209916</v>
      </c>
    </row>
    <row r="2133" spans="1:7" x14ac:dyDescent="0.15">
      <c r="A2133" t="s">
        <v>2134</v>
      </c>
      <c r="B2133">
        <v>1755.56</v>
      </c>
      <c r="C2133">
        <v>1756.18</v>
      </c>
      <c r="D2133">
        <v>1666.01</v>
      </c>
      <c r="E2133">
        <v>1689.42</v>
      </c>
      <c r="F2133">
        <v>48952196</v>
      </c>
      <c r="G2133">
        <v>48952196</v>
      </c>
    </row>
    <row r="2134" spans="1:7" x14ac:dyDescent="0.15">
      <c r="A2134" t="s">
        <v>2135</v>
      </c>
      <c r="B2134">
        <v>1678.83</v>
      </c>
      <c r="C2134">
        <v>1678.83</v>
      </c>
      <c r="D2134">
        <v>1540.03</v>
      </c>
      <c r="E2134">
        <v>1560.78</v>
      </c>
      <c r="F2134">
        <v>31316554</v>
      </c>
      <c r="G2134">
        <v>31316554</v>
      </c>
    </row>
    <row r="2135" spans="1:7" x14ac:dyDescent="0.15">
      <c r="A2135" t="s">
        <v>2136</v>
      </c>
      <c r="B2135">
        <v>1570.56</v>
      </c>
      <c r="C2135">
        <v>1620.54</v>
      </c>
      <c r="D2135">
        <v>1532.44</v>
      </c>
      <c r="E2135">
        <v>1613.53</v>
      </c>
      <c r="F2135">
        <v>34411640</v>
      </c>
      <c r="G2135">
        <v>34411640</v>
      </c>
    </row>
    <row r="2136" spans="1:7" x14ac:dyDescent="0.15">
      <c r="A2136" t="s">
        <v>2137</v>
      </c>
      <c r="B2136">
        <v>1627.24</v>
      </c>
      <c r="C2136">
        <v>1630.38</v>
      </c>
      <c r="D2136">
        <v>1573.73</v>
      </c>
      <c r="E2136">
        <v>1581.81</v>
      </c>
      <c r="F2136">
        <v>24206932</v>
      </c>
      <c r="G2136">
        <v>24206932</v>
      </c>
    </row>
    <row r="2137" spans="1:7" x14ac:dyDescent="0.15">
      <c r="A2137" t="s">
        <v>2138</v>
      </c>
      <c r="B2137">
        <v>1568.83</v>
      </c>
      <c r="C2137">
        <v>1580.23</v>
      </c>
      <c r="D2137">
        <v>1504.36</v>
      </c>
      <c r="E2137">
        <v>1517.25</v>
      </c>
      <c r="F2137">
        <v>17988444</v>
      </c>
      <c r="G2137">
        <v>17988444</v>
      </c>
    </row>
    <row r="2138" spans="1:7" x14ac:dyDescent="0.15">
      <c r="A2138" t="s">
        <v>2139</v>
      </c>
      <c r="B2138">
        <v>1515.16</v>
      </c>
      <c r="C2138">
        <v>1568.67</v>
      </c>
      <c r="D2138">
        <v>1507.54</v>
      </c>
      <c r="E2138">
        <v>1568.65</v>
      </c>
      <c r="F2138">
        <v>15735925</v>
      </c>
      <c r="G2138">
        <v>15735925</v>
      </c>
    </row>
    <row r="2139" spans="1:7" x14ac:dyDescent="0.15">
      <c r="A2139" t="s">
        <v>2140</v>
      </c>
      <c r="B2139">
        <v>1579.14</v>
      </c>
      <c r="C2139">
        <v>1591.13</v>
      </c>
      <c r="D2139">
        <v>1560.43</v>
      </c>
      <c r="E2139">
        <v>1577.98</v>
      </c>
      <c r="F2139">
        <v>14412226</v>
      </c>
      <c r="G2139">
        <v>14412226</v>
      </c>
    </row>
    <row r="2140" spans="1:7" x14ac:dyDescent="0.15">
      <c r="A2140" t="s">
        <v>2141</v>
      </c>
      <c r="B2140">
        <v>1577.79</v>
      </c>
      <c r="C2140">
        <v>1594.57</v>
      </c>
      <c r="D2140">
        <v>1563.16</v>
      </c>
      <c r="E2140">
        <v>1584.75</v>
      </c>
      <c r="F2140">
        <v>13456552</v>
      </c>
      <c r="G2140">
        <v>13456552</v>
      </c>
    </row>
    <row r="2141" spans="1:7" x14ac:dyDescent="0.15">
      <c r="A2141" t="s">
        <v>2142</v>
      </c>
      <c r="B2141">
        <v>1588.38</v>
      </c>
      <c r="C2141">
        <v>1589.9</v>
      </c>
      <c r="D2141">
        <v>1545.56</v>
      </c>
      <c r="E2141">
        <v>1559.73</v>
      </c>
      <c r="F2141">
        <v>14106784</v>
      </c>
      <c r="G2141">
        <v>14106784</v>
      </c>
    </row>
    <row r="2142" spans="1:7" x14ac:dyDescent="0.15">
      <c r="A2142" t="s">
        <v>2143</v>
      </c>
      <c r="B2142">
        <v>1547.34</v>
      </c>
      <c r="C2142">
        <v>1547.34</v>
      </c>
      <c r="D2142">
        <v>1511.43</v>
      </c>
      <c r="E2142">
        <v>1524.82</v>
      </c>
      <c r="F2142">
        <v>12427237</v>
      </c>
      <c r="G2142">
        <v>12427237</v>
      </c>
    </row>
    <row r="2143" spans="1:7" x14ac:dyDescent="0.15">
      <c r="A2143" t="s">
        <v>2144</v>
      </c>
      <c r="B2143">
        <v>1526.97</v>
      </c>
      <c r="C2143">
        <v>1559.66</v>
      </c>
      <c r="D2143">
        <v>1526.22</v>
      </c>
      <c r="E2143">
        <v>1559.52</v>
      </c>
      <c r="F2143">
        <v>11221950</v>
      </c>
      <c r="G2143">
        <v>11221950</v>
      </c>
    </row>
    <row r="2144" spans="1:7" x14ac:dyDescent="0.15">
      <c r="A2144" t="s">
        <v>2145</v>
      </c>
      <c r="B2144">
        <v>1565.04</v>
      </c>
      <c r="C2144">
        <v>1567.82</v>
      </c>
      <c r="D2144">
        <v>1545.07</v>
      </c>
      <c r="E2144">
        <v>1549.33</v>
      </c>
      <c r="F2144">
        <v>15985895</v>
      </c>
      <c r="G2144">
        <v>15985895</v>
      </c>
    </row>
    <row r="2145" spans="1:7" x14ac:dyDescent="0.15">
      <c r="A2145" t="s">
        <v>2146</v>
      </c>
      <c r="B2145">
        <v>1547.46</v>
      </c>
      <c r="C2145">
        <v>1547.6</v>
      </c>
      <c r="D2145">
        <v>1512.78</v>
      </c>
      <c r="E2145">
        <v>1519.74</v>
      </c>
      <c r="F2145">
        <v>14947690</v>
      </c>
      <c r="G2145">
        <v>14947690</v>
      </c>
    </row>
    <row r="2146" spans="1:7" x14ac:dyDescent="0.15">
      <c r="A2146" t="s">
        <v>2147</v>
      </c>
      <c r="B2146">
        <v>1500.44</v>
      </c>
      <c r="C2146">
        <v>1509.99</v>
      </c>
      <c r="D2146">
        <v>1473.23</v>
      </c>
      <c r="E2146">
        <v>1479.07</v>
      </c>
      <c r="F2146">
        <v>12366913</v>
      </c>
      <c r="G2146">
        <v>12366913</v>
      </c>
    </row>
    <row r="2147" spans="1:7" x14ac:dyDescent="0.15">
      <c r="A2147" t="s">
        <v>2148</v>
      </c>
      <c r="B2147">
        <v>1476.02</v>
      </c>
      <c r="C2147">
        <v>1574.74</v>
      </c>
      <c r="D2147">
        <v>1471.5</v>
      </c>
      <c r="E2147">
        <v>1574.6</v>
      </c>
      <c r="F2147">
        <v>17321520</v>
      </c>
      <c r="G2147">
        <v>17321520</v>
      </c>
    </row>
    <row r="2148" spans="1:7" x14ac:dyDescent="0.15">
      <c r="A2148" t="s">
        <v>2149</v>
      </c>
      <c r="B2148">
        <v>1586.88</v>
      </c>
      <c r="C2148">
        <v>1626.95</v>
      </c>
      <c r="D2148">
        <v>1573.7</v>
      </c>
      <c r="E2148">
        <v>1609.81</v>
      </c>
      <c r="F2148">
        <v>27940668</v>
      </c>
      <c r="G2148">
        <v>27940668</v>
      </c>
    </row>
    <row r="2149" spans="1:7" x14ac:dyDescent="0.15">
      <c r="A2149" t="s">
        <v>2150</v>
      </c>
      <c r="B2149">
        <v>1606.85</v>
      </c>
      <c r="C2149">
        <v>1606.85</v>
      </c>
      <c r="D2149">
        <v>1548.49</v>
      </c>
      <c r="E2149">
        <v>1550.73</v>
      </c>
      <c r="F2149">
        <v>17858272</v>
      </c>
      <c r="G2149">
        <v>17858272</v>
      </c>
    </row>
    <row r="2150" spans="1:7" x14ac:dyDescent="0.15">
      <c r="A2150" t="s">
        <v>2151</v>
      </c>
      <c r="B2150">
        <v>1552.24</v>
      </c>
      <c r="C2150">
        <v>1597.18</v>
      </c>
      <c r="D2150">
        <v>1552.23</v>
      </c>
      <c r="E2150">
        <v>1585.98</v>
      </c>
      <c r="F2150">
        <v>13309310</v>
      </c>
      <c r="G2150">
        <v>13309310</v>
      </c>
    </row>
    <row r="2151" spans="1:7" x14ac:dyDescent="0.15">
      <c r="A2151" t="s">
        <v>2152</v>
      </c>
      <c r="B2151">
        <v>1592.41</v>
      </c>
      <c r="C2151">
        <v>1607.07</v>
      </c>
      <c r="D2151">
        <v>1587.37</v>
      </c>
      <c r="E2151">
        <v>1602.03</v>
      </c>
      <c r="F2151">
        <v>12457632</v>
      </c>
      <c r="G2151">
        <v>12457632</v>
      </c>
    </row>
    <row r="2152" spans="1:7" x14ac:dyDescent="0.15">
      <c r="A2152" t="s">
        <v>2153</v>
      </c>
      <c r="B2152">
        <v>1605.37</v>
      </c>
      <c r="C2152">
        <v>1607.04</v>
      </c>
      <c r="D2152">
        <v>1580.81</v>
      </c>
      <c r="E2152">
        <v>1590.71</v>
      </c>
      <c r="F2152">
        <v>11621829</v>
      </c>
      <c r="G2152">
        <v>11621829</v>
      </c>
    </row>
    <row r="2153" spans="1:7" x14ac:dyDescent="0.15">
      <c r="A2153" t="s">
        <v>2154</v>
      </c>
      <c r="B2153">
        <v>1592.45</v>
      </c>
      <c r="C2153">
        <v>1609.79</v>
      </c>
      <c r="D2153">
        <v>1584.24</v>
      </c>
      <c r="E2153">
        <v>1597.19</v>
      </c>
      <c r="F2153">
        <v>10704968</v>
      </c>
      <c r="G2153">
        <v>10704968</v>
      </c>
    </row>
    <row r="2154" spans="1:7" x14ac:dyDescent="0.15">
      <c r="A2154" t="s">
        <v>2155</v>
      </c>
      <c r="B2154">
        <v>1610.11</v>
      </c>
      <c r="C2154">
        <v>1615.74</v>
      </c>
      <c r="D2154">
        <v>1585.83</v>
      </c>
      <c r="E2154">
        <v>1595.86</v>
      </c>
      <c r="F2154">
        <v>8751040</v>
      </c>
      <c r="G2154">
        <v>8751040</v>
      </c>
    </row>
    <row r="2155" spans="1:7" x14ac:dyDescent="0.15">
      <c r="A2155" t="s">
        <v>2156</v>
      </c>
      <c r="B2155">
        <v>1599.93</v>
      </c>
      <c r="C2155">
        <v>1605.27</v>
      </c>
      <c r="D2155">
        <v>1587.33</v>
      </c>
      <c r="E2155">
        <v>1601.45</v>
      </c>
      <c r="F2155">
        <v>14566332</v>
      </c>
      <c r="G2155">
        <v>14566332</v>
      </c>
    </row>
    <row r="2156" spans="1:7" x14ac:dyDescent="0.15">
      <c r="A2156" t="s">
        <v>2157</v>
      </c>
      <c r="B2156">
        <v>1607.06</v>
      </c>
      <c r="C2156">
        <v>1622.38</v>
      </c>
      <c r="D2156">
        <v>1603.36</v>
      </c>
      <c r="E2156">
        <v>1616.27</v>
      </c>
      <c r="F2156">
        <v>11668376</v>
      </c>
      <c r="G2156">
        <v>11668376</v>
      </c>
    </row>
    <row r="2157" spans="1:7" x14ac:dyDescent="0.15">
      <c r="A2157" t="s">
        <v>2158</v>
      </c>
      <c r="B2157">
        <v>1622.3</v>
      </c>
      <c r="C2157">
        <v>1626.91</v>
      </c>
      <c r="D2157">
        <v>1609.12</v>
      </c>
      <c r="E2157">
        <v>1626.84</v>
      </c>
      <c r="F2157">
        <v>12637703</v>
      </c>
      <c r="G2157">
        <v>12637703</v>
      </c>
    </row>
    <row r="2158" spans="1:7" x14ac:dyDescent="0.15">
      <c r="A2158" t="s">
        <v>2159</v>
      </c>
      <c r="B2158">
        <v>1630.99</v>
      </c>
      <c r="C2158">
        <v>1649.25</v>
      </c>
      <c r="D2158">
        <v>1630.99</v>
      </c>
      <c r="E2158">
        <v>1649.12</v>
      </c>
      <c r="F2158">
        <v>15292167</v>
      </c>
      <c r="G2158">
        <v>15292167</v>
      </c>
    </row>
    <row r="2159" spans="1:7" x14ac:dyDescent="0.15">
      <c r="A2159" t="s">
        <v>2160</v>
      </c>
      <c r="B2159">
        <v>1654.52</v>
      </c>
      <c r="C2159">
        <v>1658.69</v>
      </c>
      <c r="D2159">
        <v>1641.86</v>
      </c>
      <c r="E2159">
        <v>1653.53</v>
      </c>
      <c r="F2159">
        <v>14629057</v>
      </c>
      <c r="G2159">
        <v>14629057</v>
      </c>
    </row>
    <row r="2160" spans="1:7" x14ac:dyDescent="0.15">
      <c r="A2160" t="s">
        <v>2161</v>
      </c>
      <c r="B2160">
        <v>1655.3</v>
      </c>
      <c r="C2160">
        <v>1656.58</v>
      </c>
      <c r="D2160">
        <v>1601.84</v>
      </c>
      <c r="E2160">
        <v>1646.59</v>
      </c>
      <c r="F2160">
        <v>19223052</v>
      </c>
      <c r="G2160">
        <v>19223052</v>
      </c>
    </row>
    <row r="2161" spans="1:7" x14ac:dyDescent="0.15">
      <c r="A2161" t="s">
        <v>2162</v>
      </c>
      <c r="B2161">
        <v>1650.27</v>
      </c>
      <c r="C2161">
        <v>1651.63</v>
      </c>
      <c r="D2161">
        <v>1624.72</v>
      </c>
      <c r="E2161">
        <v>1628.83</v>
      </c>
      <c r="F2161">
        <v>13488972</v>
      </c>
      <c r="G2161">
        <v>13488972</v>
      </c>
    </row>
    <row r="2162" spans="1:7" x14ac:dyDescent="0.15">
      <c r="A2162" t="s">
        <v>2163</v>
      </c>
      <c r="B2162">
        <v>1622.96</v>
      </c>
      <c r="C2162">
        <v>1623.02</v>
      </c>
      <c r="D2162">
        <v>1597.22</v>
      </c>
      <c r="E2162">
        <v>1602.14</v>
      </c>
      <c r="F2162">
        <v>12448037</v>
      </c>
      <c r="G2162">
        <v>12448037</v>
      </c>
    </row>
    <row r="2163" spans="1:7" x14ac:dyDescent="0.15">
      <c r="A2163" t="s">
        <v>2164</v>
      </c>
      <c r="B2163">
        <v>1598.01</v>
      </c>
      <c r="C2163">
        <v>1607.67</v>
      </c>
      <c r="D2163">
        <v>1574.71</v>
      </c>
      <c r="E2163">
        <v>1583.4</v>
      </c>
      <c r="F2163">
        <v>9480544</v>
      </c>
      <c r="G2163">
        <v>9480544</v>
      </c>
    </row>
    <row r="2164" spans="1:7" x14ac:dyDescent="0.15">
      <c r="A2164" t="s">
        <v>2165</v>
      </c>
      <c r="B2164">
        <v>1583.51</v>
      </c>
      <c r="C2164">
        <v>1594.88</v>
      </c>
      <c r="D2164">
        <v>1566.71</v>
      </c>
      <c r="E2164">
        <v>1575.64</v>
      </c>
      <c r="F2164">
        <v>7441838</v>
      </c>
      <c r="G2164">
        <v>7441838</v>
      </c>
    </row>
    <row r="2165" spans="1:7" x14ac:dyDescent="0.15">
      <c r="A2165" t="s">
        <v>2166</v>
      </c>
      <c r="B2165">
        <v>1581.23</v>
      </c>
      <c r="C2165">
        <v>1591.49</v>
      </c>
      <c r="D2165">
        <v>1569.3</v>
      </c>
      <c r="E2165">
        <v>1571.9</v>
      </c>
      <c r="F2165">
        <v>6689572</v>
      </c>
      <c r="G2165">
        <v>6689572</v>
      </c>
    </row>
    <row r="2166" spans="1:7" x14ac:dyDescent="0.15">
      <c r="A2166" t="s">
        <v>2167</v>
      </c>
      <c r="B2166">
        <v>1568.89</v>
      </c>
      <c r="C2166">
        <v>1570.21</v>
      </c>
      <c r="D2166">
        <v>1546.83</v>
      </c>
      <c r="E2166">
        <v>1560.06</v>
      </c>
      <c r="F2166">
        <v>7275443</v>
      </c>
      <c r="G2166">
        <v>7275443</v>
      </c>
    </row>
    <row r="2167" spans="1:7" x14ac:dyDescent="0.15">
      <c r="A2167" t="s">
        <v>2168</v>
      </c>
      <c r="B2167">
        <v>1562.56</v>
      </c>
      <c r="C2167">
        <v>1596.15</v>
      </c>
      <c r="D2167">
        <v>1562.56</v>
      </c>
      <c r="E2167">
        <v>1576.4</v>
      </c>
      <c r="F2167">
        <v>8988200</v>
      </c>
      <c r="G2167">
        <v>8988200</v>
      </c>
    </row>
    <row r="2168" spans="1:7" x14ac:dyDescent="0.15">
      <c r="A2168" t="s">
        <v>2169</v>
      </c>
      <c r="B2168">
        <v>1578.26</v>
      </c>
      <c r="C2168">
        <v>1582.01</v>
      </c>
      <c r="D2168">
        <v>1555.97</v>
      </c>
      <c r="E2168">
        <v>1581.92</v>
      </c>
      <c r="F2168">
        <v>6828307</v>
      </c>
      <c r="G2168">
        <v>6828307</v>
      </c>
    </row>
    <row r="2169" spans="1:7" x14ac:dyDescent="0.15">
      <c r="A2169" t="s">
        <v>2170</v>
      </c>
      <c r="B2169">
        <v>1587.89</v>
      </c>
      <c r="C2169">
        <v>1645.84</v>
      </c>
      <c r="D2169">
        <v>1587.87</v>
      </c>
      <c r="E2169">
        <v>1637.74</v>
      </c>
      <c r="F2169">
        <v>15485425</v>
      </c>
      <c r="G2169">
        <v>15485425</v>
      </c>
    </row>
    <row r="2170" spans="1:7" x14ac:dyDescent="0.15">
      <c r="A2170" t="s">
        <v>2171</v>
      </c>
      <c r="B2170">
        <v>1645.54</v>
      </c>
      <c r="C2170">
        <v>1651.17</v>
      </c>
      <c r="D2170">
        <v>1627.03</v>
      </c>
      <c r="E2170">
        <v>1628.93</v>
      </c>
      <c r="F2170">
        <v>11834141</v>
      </c>
      <c r="G2170">
        <v>11834141</v>
      </c>
    </row>
    <row r="2171" spans="1:7" x14ac:dyDescent="0.15">
      <c r="A2171" t="s">
        <v>2172</v>
      </c>
      <c r="B2171">
        <v>1631.43</v>
      </c>
      <c r="C2171">
        <v>1645</v>
      </c>
      <c r="D2171">
        <v>1626.95</v>
      </c>
      <c r="E2171">
        <v>1644.99</v>
      </c>
      <c r="F2171">
        <v>10653870</v>
      </c>
      <c r="G2171">
        <v>10653870</v>
      </c>
    </row>
    <row r="2172" spans="1:7" x14ac:dyDescent="0.15">
      <c r="A2172" t="s">
        <v>2173</v>
      </c>
      <c r="B2172">
        <v>1650.53</v>
      </c>
      <c r="C2172">
        <v>1655.14</v>
      </c>
      <c r="D2172">
        <v>1638.96</v>
      </c>
      <c r="E2172">
        <v>1648.46</v>
      </c>
      <c r="F2172">
        <v>10971072</v>
      </c>
      <c r="G2172">
        <v>10971072</v>
      </c>
    </row>
    <row r="2173" spans="1:7" x14ac:dyDescent="0.15">
      <c r="A2173" t="s">
        <v>2174</v>
      </c>
      <c r="B2173">
        <v>1649.6</v>
      </c>
      <c r="C2173">
        <v>1651.09</v>
      </c>
      <c r="D2173">
        <v>1618.54</v>
      </c>
      <c r="E2173">
        <v>1625.76</v>
      </c>
      <c r="F2173">
        <v>9275284</v>
      </c>
      <c r="G2173">
        <v>9275284</v>
      </c>
    </row>
    <row r="2174" spans="1:7" x14ac:dyDescent="0.15">
      <c r="A2174" t="s">
        <v>2175</v>
      </c>
      <c r="B2174">
        <v>1622.16</v>
      </c>
      <c r="C2174">
        <v>1638.23</v>
      </c>
      <c r="D2174">
        <v>1615.85</v>
      </c>
      <c r="E2174">
        <v>1638.23</v>
      </c>
      <c r="F2174">
        <v>8246358</v>
      </c>
      <c r="G2174">
        <v>8246358</v>
      </c>
    </row>
    <row r="2175" spans="1:7" x14ac:dyDescent="0.15">
      <c r="A2175" t="s">
        <v>2176</v>
      </c>
      <c r="B2175">
        <v>1642.06</v>
      </c>
      <c r="C2175">
        <v>1644.47</v>
      </c>
      <c r="D2175">
        <v>1627.25</v>
      </c>
      <c r="E2175">
        <v>1633.9</v>
      </c>
      <c r="F2175">
        <v>8228820</v>
      </c>
      <c r="G2175">
        <v>8228820</v>
      </c>
    </row>
    <row r="2176" spans="1:7" x14ac:dyDescent="0.15">
      <c r="A2176" t="s">
        <v>2177</v>
      </c>
      <c r="B2176">
        <v>1635.55</v>
      </c>
      <c r="C2176">
        <v>1637.31</v>
      </c>
      <c r="D2176">
        <v>1614.44</v>
      </c>
      <c r="E2176">
        <v>1619.03</v>
      </c>
      <c r="F2176">
        <v>8970568</v>
      </c>
      <c r="G2176">
        <v>8970568</v>
      </c>
    </row>
    <row r="2177" spans="1:7" x14ac:dyDescent="0.15">
      <c r="A2177" t="s">
        <v>2178</v>
      </c>
      <c r="B2177">
        <v>1622.87</v>
      </c>
      <c r="C2177">
        <v>1630.01</v>
      </c>
      <c r="D2177">
        <v>1609.79</v>
      </c>
      <c r="E2177">
        <v>1627.11</v>
      </c>
      <c r="F2177">
        <v>7365022</v>
      </c>
      <c r="G2177">
        <v>7365022</v>
      </c>
    </row>
    <row r="2178" spans="1:7" x14ac:dyDescent="0.15">
      <c r="A2178" t="s">
        <v>2179</v>
      </c>
      <c r="B2178">
        <v>1627.82</v>
      </c>
      <c r="C2178">
        <v>1629.07</v>
      </c>
      <c r="D2178">
        <v>1595.96</v>
      </c>
      <c r="E2178">
        <v>1599.55</v>
      </c>
      <c r="F2178">
        <v>6865879</v>
      </c>
      <c r="G2178">
        <v>6865879</v>
      </c>
    </row>
    <row r="2179" spans="1:7" x14ac:dyDescent="0.15">
      <c r="A2179" t="s">
        <v>2180</v>
      </c>
      <c r="B2179">
        <v>1591.58</v>
      </c>
      <c r="C2179">
        <v>1614.1</v>
      </c>
      <c r="D2179">
        <v>1572.41</v>
      </c>
      <c r="E2179">
        <v>1611.95</v>
      </c>
      <c r="F2179">
        <v>8144853</v>
      </c>
      <c r="G2179">
        <v>8144853</v>
      </c>
    </row>
    <row r="2180" spans="1:7" x14ac:dyDescent="0.15">
      <c r="A2180" t="s">
        <v>2181</v>
      </c>
      <c r="B2180">
        <v>1613.3</v>
      </c>
      <c r="C2180">
        <v>1614.41</v>
      </c>
      <c r="D2180">
        <v>1583.45</v>
      </c>
      <c r="E2180">
        <v>1587.88</v>
      </c>
      <c r="F2180">
        <v>6916841</v>
      </c>
      <c r="G2180">
        <v>6916841</v>
      </c>
    </row>
    <row r="2181" spans="1:7" x14ac:dyDescent="0.15">
      <c r="A2181" t="s">
        <v>2182</v>
      </c>
      <c r="B2181">
        <v>1577.5</v>
      </c>
      <c r="C2181">
        <v>1577.56</v>
      </c>
      <c r="D2181">
        <v>1556.83</v>
      </c>
      <c r="E2181">
        <v>1560.67</v>
      </c>
      <c r="F2181">
        <v>5570446</v>
      </c>
      <c r="G2181">
        <v>5570446</v>
      </c>
    </row>
    <row r="2182" spans="1:7" x14ac:dyDescent="0.15">
      <c r="A2182" t="s">
        <v>2183</v>
      </c>
      <c r="B2182">
        <v>1558.86</v>
      </c>
      <c r="C2182">
        <v>1574.64</v>
      </c>
      <c r="D2182">
        <v>1556.74</v>
      </c>
      <c r="E2182">
        <v>1562.79</v>
      </c>
      <c r="F2182">
        <v>4775276</v>
      </c>
      <c r="G2182">
        <v>4775276</v>
      </c>
    </row>
    <row r="2183" spans="1:7" x14ac:dyDescent="0.15">
      <c r="A2183" t="s">
        <v>2184</v>
      </c>
      <c r="B2183">
        <v>1563.62</v>
      </c>
      <c r="C2183">
        <v>1581.93</v>
      </c>
      <c r="D2183">
        <v>1563.6</v>
      </c>
      <c r="E2183">
        <v>1571.59</v>
      </c>
      <c r="F2183">
        <v>4265337</v>
      </c>
      <c r="G2183">
        <v>4265337</v>
      </c>
    </row>
    <row r="2184" spans="1:7" x14ac:dyDescent="0.15">
      <c r="A2184" t="s">
        <v>2185</v>
      </c>
      <c r="B2184">
        <v>1590.71</v>
      </c>
      <c r="C2184">
        <v>1675.26</v>
      </c>
      <c r="D2184">
        <v>1590.7</v>
      </c>
      <c r="E2184">
        <v>1675.12</v>
      </c>
      <c r="F2184">
        <v>19822856</v>
      </c>
      <c r="G2184">
        <v>19822856</v>
      </c>
    </row>
    <row r="2185" spans="1:7" x14ac:dyDescent="0.15">
      <c r="A2185" t="s">
        <v>2186</v>
      </c>
      <c r="B2185">
        <v>1690.02</v>
      </c>
      <c r="C2185">
        <v>1695.64</v>
      </c>
      <c r="D2185">
        <v>1656.72</v>
      </c>
      <c r="E2185">
        <v>1659.92</v>
      </c>
      <c r="F2185">
        <v>19598548</v>
      </c>
      <c r="G2185">
        <v>19598548</v>
      </c>
    </row>
    <row r="2186" spans="1:7" x14ac:dyDescent="0.15">
      <c r="A2186" t="s">
        <v>2187</v>
      </c>
      <c r="B2186">
        <v>1664.51</v>
      </c>
      <c r="C2186">
        <v>1671.64</v>
      </c>
      <c r="D2186">
        <v>1656.16</v>
      </c>
      <c r="E2186">
        <v>1670.14</v>
      </c>
      <c r="F2186">
        <v>10911678</v>
      </c>
      <c r="G2186">
        <v>10911678</v>
      </c>
    </row>
    <row r="2187" spans="1:7" x14ac:dyDescent="0.15">
      <c r="A2187" t="s">
        <v>2188</v>
      </c>
      <c r="B2187">
        <v>1675.7</v>
      </c>
      <c r="C2187">
        <v>1681.84</v>
      </c>
      <c r="D2187">
        <v>1668.12</v>
      </c>
      <c r="E2187">
        <v>1672.89</v>
      </c>
      <c r="F2187">
        <v>9571429</v>
      </c>
      <c r="G2187">
        <v>9571429</v>
      </c>
    </row>
    <row r="2188" spans="1:7" x14ac:dyDescent="0.15">
      <c r="A2188" t="s">
        <v>2189</v>
      </c>
      <c r="B2188">
        <v>1675.19</v>
      </c>
      <c r="C2188">
        <v>1679.13</v>
      </c>
      <c r="D2188">
        <v>1657.78</v>
      </c>
      <c r="E2188">
        <v>1662.8</v>
      </c>
      <c r="F2188">
        <v>10526896</v>
      </c>
      <c r="G2188">
        <v>10526896</v>
      </c>
    </row>
    <row r="2189" spans="1:7" x14ac:dyDescent="0.15">
      <c r="A2189" t="s">
        <v>2190</v>
      </c>
      <c r="B2189">
        <v>1662.46</v>
      </c>
      <c r="C2189">
        <v>1664.96</v>
      </c>
      <c r="D2189">
        <v>1643.98</v>
      </c>
      <c r="E2189">
        <v>1645.51</v>
      </c>
      <c r="F2189">
        <v>7339602</v>
      </c>
      <c r="G2189">
        <v>7339602</v>
      </c>
    </row>
    <row r="2190" spans="1:7" x14ac:dyDescent="0.15">
      <c r="A2190" t="s">
        <v>2191</v>
      </c>
      <c r="B2190">
        <v>1644.8</v>
      </c>
      <c r="C2190">
        <v>1662.16</v>
      </c>
      <c r="D2190">
        <v>1636.47</v>
      </c>
      <c r="E2190">
        <v>1648.55</v>
      </c>
      <c r="F2190">
        <v>7095808</v>
      </c>
      <c r="G2190">
        <v>7095808</v>
      </c>
    </row>
    <row r="2191" spans="1:7" x14ac:dyDescent="0.15">
      <c r="A2191" t="s">
        <v>2192</v>
      </c>
      <c r="B2191">
        <v>1649.12</v>
      </c>
      <c r="C2191">
        <v>1651.53</v>
      </c>
      <c r="D2191">
        <v>1628.89</v>
      </c>
      <c r="E2191">
        <v>1633.83</v>
      </c>
      <c r="F2191">
        <v>5447002</v>
      </c>
      <c r="G2191">
        <v>5447002</v>
      </c>
    </row>
    <row r="2192" spans="1:7" x14ac:dyDescent="0.15">
      <c r="A2192" t="s">
        <v>2193</v>
      </c>
      <c r="B2192">
        <v>1630.02</v>
      </c>
      <c r="C2192">
        <v>1630.26</v>
      </c>
      <c r="D2192">
        <v>1617.81</v>
      </c>
      <c r="E2192">
        <v>1625.58</v>
      </c>
      <c r="F2192">
        <v>4761264</v>
      </c>
      <c r="G2192">
        <v>4761264</v>
      </c>
    </row>
    <row r="2193" spans="1:7" x14ac:dyDescent="0.15">
      <c r="A2193" t="s">
        <v>2194</v>
      </c>
      <c r="B2193">
        <v>1625.16</v>
      </c>
      <c r="C2193">
        <v>1632.41</v>
      </c>
      <c r="D2193">
        <v>1613.58</v>
      </c>
      <c r="E2193">
        <v>1617.05</v>
      </c>
      <c r="F2193">
        <v>4022117</v>
      </c>
      <c r="G2193">
        <v>4022117</v>
      </c>
    </row>
    <row r="2194" spans="1:7" x14ac:dyDescent="0.15">
      <c r="A2194" t="s">
        <v>2195</v>
      </c>
      <c r="B2194">
        <v>1618.76</v>
      </c>
      <c r="C2194">
        <v>1622.66</v>
      </c>
      <c r="D2194">
        <v>1597.11</v>
      </c>
      <c r="E2194">
        <v>1604.2</v>
      </c>
      <c r="F2194">
        <v>5508701</v>
      </c>
      <c r="G2194">
        <v>5508701</v>
      </c>
    </row>
    <row r="2195" spans="1:7" x14ac:dyDescent="0.15">
      <c r="A2195" t="s">
        <v>2196</v>
      </c>
      <c r="B2195">
        <v>1609.82</v>
      </c>
      <c r="C2195">
        <v>1631.39</v>
      </c>
      <c r="D2195">
        <v>1609.82</v>
      </c>
      <c r="E2195">
        <v>1619.32</v>
      </c>
      <c r="F2195">
        <v>4501580</v>
      </c>
      <c r="G2195">
        <v>4501580</v>
      </c>
    </row>
    <row r="2196" spans="1:7" x14ac:dyDescent="0.15">
      <c r="A2196" t="s">
        <v>2197</v>
      </c>
      <c r="B2196">
        <v>1624.45</v>
      </c>
      <c r="C2196">
        <v>1629.19</v>
      </c>
      <c r="D2196">
        <v>1598.7</v>
      </c>
      <c r="E2196">
        <v>1602.15</v>
      </c>
      <c r="F2196">
        <v>4168794</v>
      </c>
      <c r="G2196">
        <v>4168794</v>
      </c>
    </row>
    <row r="2197" spans="1:7" x14ac:dyDescent="0.15">
      <c r="A2197" t="s">
        <v>2198</v>
      </c>
      <c r="B2197">
        <v>1602.79</v>
      </c>
      <c r="C2197">
        <v>1606.02</v>
      </c>
      <c r="D2197">
        <v>1586.54</v>
      </c>
      <c r="E2197">
        <v>1591.43</v>
      </c>
      <c r="F2197">
        <v>4124900</v>
      </c>
      <c r="G2197">
        <v>4124900</v>
      </c>
    </row>
    <row r="2198" spans="1:7" x14ac:dyDescent="0.15">
      <c r="A2198" t="s">
        <v>2199</v>
      </c>
      <c r="B2198">
        <v>1593.71</v>
      </c>
      <c r="C2198">
        <v>1608.6</v>
      </c>
      <c r="D2198">
        <v>1580.99</v>
      </c>
      <c r="E2198">
        <v>1584.95</v>
      </c>
      <c r="F2198">
        <v>4780267</v>
      </c>
      <c r="G2198">
        <v>4780267</v>
      </c>
    </row>
    <row r="2199" spans="1:7" x14ac:dyDescent="0.15">
      <c r="A2199" t="s">
        <v>2200</v>
      </c>
      <c r="B2199">
        <v>1588.98</v>
      </c>
      <c r="C2199">
        <v>1595</v>
      </c>
      <c r="D2199">
        <v>1567.72</v>
      </c>
      <c r="E2199">
        <v>1570.7</v>
      </c>
      <c r="F2199">
        <v>4577678</v>
      </c>
      <c r="G2199">
        <v>4577678</v>
      </c>
    </row>
    <row r="2200" spans="1:7" x14ac:dyDescent="0.15">
      <c r="A2200" t="s">
        <v>2201</v>
      </c>
      <c r="B2200">
        <v>1568.23</v>
      </c>
      <c r="C2200">
        <v>1568.37</v>
      </c>
      <c r="D2200">
        <v>1531.79</v>
      </c>
      <c r="E2200">
        <v>1534.51</v>
      </c>
      <c r="F2200">
        <v>3337805</v>
      </c>
      <c r="G2200">
        <v>3337805</v>
      </c>
    </row>
    <row r="2201" spans="1:7" x14ac:dyDescent="0.15">
      <c r="A2201" t="s">
        <v>2202</v>
      </c>
      <c r="B2201">
        <v>1529.22</v>
      </c>
      <c r="C2201">
        <v>1538.34</v>
      </c>
      <c r="D2201">
        <v>1516.62</v>
      </c>
      <c r="E2201">
        <v>1522.48</v>
      </c>
      <c r="F2201">
        <v>3358108</v>
      </c>
      <c r="G2201">
        <v>3358108</v>
      </c>
    </row>
    <row r="2202" spans="1:7" x14ac:dyDescent="0.15">
      <c r="A2202" t="s">
        <v>2203</v>
      </c>
      <c r="B2202">
        <v>1526.44</v>
      </c>
      <c r="C2202">
        <v>1538.27</v>
      </c>
      <c r="D2202">
        <v>1526.44</v>
      </c>
      <c r="E2202">
        <v>1537.79</v>
      </c>
      <c r="F2202">
        <v>2353989</v>
      </c>
      <c r="G2202">
        <v>2353989</v>
      </c>
    </row>
    <row r="2203" spans="1:7" x14ac:dyDescent="0.15">
      <c r="A2203" t="s">
        <v>2204</v>
      </c>
      <c r="B2203">
        <v>1540.59</v>
      </c>
      <c r="C2203">
        <v>1544.44</v>
      </c>
      <c r="D2203">
        <v>1504.38</v>
      </c>
      <c r="E2203">
        <v>1507.42</v>
      </c>
      <c r="F2203">
        <v>3634152</v>
      </c>
      <c r="G2203">
        <v>3634152</v>
      </c>
    </row>
    <row r="2204" spans="1:7" x14ac:dyDescent="0.15">
      <c r="A2204" t="s">
        <v>2205</v>
      </c>
      <c r="B2204">
        <v>1504.49</v>
      </c>
      <c r="C2204">
        <v>1535.24</v>
      </c>
      <c r="D2204">
        <v>1494.94</v>
      </c>
      <c r="E2204">
        <v>1508.72</v>
      </c>
      <c r="F2204">
        <v>4040823</v>
      </c>
      <c r="G2204">
        <v>4040823</v>
      </c>
    </row>
    <row r="2205" spans="1:7" x14ac:dyDescent="0.15">
      <c r="A2205" t="s">
        <v>2206</v>
      </c>
      <c r="B2205">
        <v>1515.9</v>
      </c>
      <c r="C2205">
        <v>1550.7</v>
      </c>
      <c r="D2205">
        <v>1515.9</v>
      </c>
      <c r="E2205">
        <v>1543.79</v>
      </c>
      <c r="F2205">
        <v>5679380</v>
      </c>
      <c r="G2205">
        <v>5679380</v>
      </c>
    </row>
    <row r="2206" spans="1:7" x14ac:dyDescent="0.15">
      <c r="A2206" t="s">
        <v>2207</v>
      </c>
      <c r="B2206">
        <v>1547.26</v>
      </c>
      <c r="C2206">
        <v>1549.36</v>
      </c>
      <c r="D2206">
        <v>1499.46</v>
      </c>
      <c r="E2206">
        <v>1501.66</v>
      </c>
      <c r="F2206">
        <v>5623216</v>
      </c>
      <c r="G2206">
        <v>5623216</v>
      </c>
    </row>
    <row r="2207" spans="1:7" x14ac:dyDescent="0.15">
      <c r="A2207" t="s">
        <v>2208</v>
      </c>
      <c r="B2207">
        <v>1493.47</v>
      </c>
      <c r="C2207">
        <v>1493.48</v>
      </c>
      <c r="D2207">
        <v>1468.09</v>
      </c>
      <c r="E2207">
        <v>1470.9</v>
      </c>
      <c r="F2207">
        <v>4872419</v>
      </c>
      <c r="G2207">
        <v>4872419</v>
      </c>
    </row>
    <row r="2208" spans="1:7" x14ac:dyDescent="0.15">
      <c r="A2208" t="s">
        <v>2209</v>
      </c>
      <c r="B2208">
        <v>1469.28</v>
      </c>
      <c r="C2208">
        <v>1490.75</v>
      </c>
      <c r="D2208">
        <v>1463.42</v>
      </c>
      <c r="E2208">
        <v>1485.82</v>
      </c>
      <c r="F2208">
        <v>4328329</v>
      </c>
      <c r="G2208">
        <v>4328329</v>
      </c>
    </row>
    <row r="2209" spans="1:7" x14ac:dyDescent="0.15">
      <c r="A2209" t="s">
        <v>2210</v>
      </c>
      <c r="B2209">
        <v>1486.92</v>
      </c>
      <c r="C2209">
        <v>1488</v>
      </c>
      <c r="D2209">
        <v>1452.7</v>
      </c>
      <c r="E2209">
        <v>1458.53</v>
      </c>
      <c r="F2209">
        <v>4810106</v>
      </c>
      <c r="G2209">
        <v>4810106</v>
      </c>
    </row>
    <row r="2210" spans="1:7" x14ac:dyDescent="0.15">
      <c r="A2210" t="s">
        <v>2211</v>
      </c>
      <c r="B2210">
        <v>1457.63</v>
      </c>
      <c r="C2210">
        <v>1512.93</v>
      </c>
      <c r="D2210">
        <v>1457.49</v>
      </c>
      <c r="E2210">
        <v>1497.46</v>
      </c>
      <c r="F2210">
        <v>7924789</v>
      </c>
      <c r="G2210">
        <v>7924789</v>
      </c>
    </row>
    <row r="2211" spans="1:7" x14ac:dyDescent="0.15">
      <c r="A2211" t="s">
        <v>2212</v>
      </c>
      <c r="B2211">
        <v>1499.13</v>
      </c>
      <c r="C2211">
        <v>1499.38</v>
      </c>
      <c r="D2211">
        <v>1465.13</v>
      </c>
      <c r="E2211">
        <v>1468.26</v>
      </c>
      <c r="F2211">
        <v>5245082</v>
      </c>
      <c r="G2211">
        <v>5245082</v>
      </c>
    </row>
    <row r="2212" spans="1:7" x14ac:dyDescent="0.15">
      <c r="A2212" t="s">
        <v>2213</v>
      </c>
      <c r="B2212">
        <v>1467.52</v>
      </c>
      <c r="C2212">
        <v>1496.45</v>
      </c>
      <c r="D2212">
        <v>1467.5</v>
      </c>
      <c r="E2212">
        <v>1482.66</v>
      </c>
      <c r="F2212">
        <v>7769902</v>
      </c>
      <c r="G2212">
        <v>7769902</v>
      </c>
    </row>
    <row r="2213" spans="1:7" x14ac:dyDescent="0.15">
      <c r="A2213" t="s">
        <v>2214</v>
      </c>
      <c r="B2213">
        <v>1509.64</v>
      </c>
      <c r="C2213">
        <v>1537.3</v>
      </c>
      <c r="D2213">
        <v>1504.99</v>
      </c>
      <c r="E2213">
        <v>1536.82</v>
      </c>
      <c r="F2213">
        <v>16414165</v>
      </c>
      <c r="G2213">
        <v>16414165</v>
      </c>
    </row>
    <row r="2214" spans="1:7" x14ac:dyDescent="0.15">
      <c r="A2214" t="s">
        <v>2215</v>
      </c>
      <c r="B2214">
        <v>1541.28</v>
      </c>
      <c r="C2214">
        <v>1542.04</v>
      </c>
      <c r="D2214">
        <v>1507.79</v>
      </c>
      <c r="E2214">
        <v>1514.52</v>
      </c>
      <c r="F2214">
        <v>13703470</v>
      </c>
      <c r="G2214">
        <v>13703470</v>
      </c>
    </row>
    <row r="2215" spans="1:7" x14ac:dyDescent="0.15">
      <c r="A2215" t="s">
        <v>2216</v>
      </c>
      <c r="B2215">
        <v>1515.18</v>
      </c>
      <c r="C2215">
        <v>1520.47</v>
      </c>
      <c r="D2215">
        <v>1494.7</v>
      </c>
      <c r="E2215">
        <v>1504.56</v>
      </c>
      <c r="F2215">
        <v>8871722</v>
      </c>
      <c r="G2215">
        <v>8871722</v>
      </c>
    </row>
    <row r="2216" spans="1:7" x14ac:dyDescent="0.15">
      <c r="A2216" t="s">
        <v>2217</v>
      </c>
      <c r="B2216">
        <v>1501.73</v>
      </c>
      <c r="C2216">
        <v>1506.99</v>
      </c>
      <c r="D2216">
        <v>1488.23</v>
      </c>
      <c r="E2216">
        <v>1493.09</v>
      </c>
      <c r="F2216">
        <v>6440549</v>
      </c>
      <c r="G2216">
        <v>6440549</v>
      </c>
    </row>
    <row r="2217" spans="1:7" x14ac:dyDescent="0.15">
      <c r="A2217" t="s">
        <v>2218</v>
      </c>
      <c r="B2217">
        <v>1491.75</v>
      </c>
      <c r="C2217">
        <v>1499.87</v>
      </c>
      <c r="D2217">
        <v>1481.56</v>
      </c>
      <c r="E2217">
        <v>1487.46</v>
      </c>
      <c r="F2217">
        <v>4658188</v>
      </c>
      <c r="G2217">
        <v>4658188</v>
      </c>
    </row>
    <row r="2218" spans="1:7" x14ac:dyDescent="0.15">
      <c r="A2218" t="s">
        <v>2219</v>
      </c>
      <c r="B2218">
        <v>1488.36</v>
      </c>
      <c r="C2218">
        <v>1492.3</v>
      </c>
      <c r="D2218">
        <v>1472.73</v>
      </c>
      <c r="E2218">
        <v>1475.68</v>
      </c>
      <c r="F2218">
        <v>5065757</v>
      </c>
      <c r="G2218">
        <v>5065757</v>
      </c>
    </row>
    <row r="2219" spans="1:7" x14ac:dyDescent="0.15">
      <c r="A2219" t="s">
        <v>2220</v>
      </c>
      <c r="B2219">
        <v>1474.13</v>
      </c>
      <c r="C2219">
        <v>1474.13</v>
      </c>
      <c r="D2219">
        <v>1457.14</v>
      </c>
      <c r="E2219">
        <v>1464.82</v>
      </c>
      <c r="F2219">
        <v>6212656</v>
      </c>
      <c r="G2219">
        <v>6212656</v>
      </c>
    </row>
    <row r="2220" spans="1:7" x14ac:dyDescent="0.15">
      <c r="A2220" t="s">
        <v>2221</v>
      </c>
      <c r="B2220">
        <v>1464.6</v>
      </c>
      <c r="C2220">
        <v>1478.82</v>
      </c>
      <c r="D2220">
        <v>1460.67</v>
      </c>
      <c r="E2220">
        <v>1465.23</v>
      </c>
      <c r="F2220">
        <v>6192165</v>
      </c>
      <c r="G2220">
        <v>6192165</v>
      </c>
    </row>
    <row r="2221" spans="1:7" x14ac:dyDescent="0.15">
      <c r="A2221" t="s">
        <v>2222</v>
      </c>
      <c r="B2221">
        <v>1464.49</v>
      </c>
      <c r="C2221">
        <v>1477.13</v>
      </c>
      <c r="D2221">
        <v>1458.65</v>
      </c>
      <c r="E2221">
        <v>1471.37</v>
      </c>
      <c r="F2221">
        <v>5022025</v>
      </c>
      <c r="G2221">
        <v>5022025</v>
      </c>
    </row>
    <row r="2222" spans="1:7" x14ac:dyDescent="0.15">
      <c r="A2222" t="s">
        <v>2223</v>
      </c>
      <c r="B2222">
        <v>1474</v>
      </c>
      <c r="C2222">
        <v>1479.83</v>
      </c>
      <c r="D2222">
        <v>1461.48</v>
      </c>
      <c r="E2222">
        <v>1464.03</v>
      </c>
      <c r="F2222">
        <v>4628570</v>
      </c>
      <c r="G2222">
        <v>4628570</v>
      </c>
    </row>
    <row r="2223" spans="1:7" x14ac:dyDescent="0.15">
      <c r="A2223" t="s">
        <v>2224</v>
      </c>
      <c r="B2223">
        <v>1463.68</v>
      </c>
      <c r="C2223">
        <v>1463.73</v>
      </c>
      <c r="D2223">
        <v>1436.74</v>
      </c>
      <c r="E2223">
        <v>1450.15</v>
      </c>
      <c r="F2223">
        <v>7094153</v>
      </c>
      <c r="G2223">
        <v>7094153</v>
      </c>
    </row>
    <row r="2224" spans="1:7" x14ac:dyDescent="0.15">
      <c r="A2224" t="s">
        <v>2225</v>
      </c>
      <c r="B2224">
        <v>1449.62</v>
      </c>
      <c r="C2224">
        <v>1459.44</v>
      </c>
      <c r="D2224">
        <v>1440.98</v>
      </c>
      <c r="E2224">
        <v>1443.9</v>
      </c>
      <c r="F2224">
        <v>4885212</v>
      </c>
      <c r="G2224">
        <v>4885212</v>
      </c>
    </row>
    <row r="2225" spans="1:7" x14ac:dyDescent="0.15">
      <c r="A2225" t="s">
        <v>2226</v>
      </c>
      <c r="B2225">
        <v>1446.26</v>
      </c>
      <c r="C2225">
        <v>1452.93</v>
      </c>
      <c r="D2225">
        <v>1444.12</v>
      </c>
      <c r="E2225">
        <v>1450.32</v>
      </c>
      <c r="F2225">
        <v>3621555</v>
      </c>
      <c r="G2225">
        <v>3621555</v>
      </c>
    </row>
    <row r="2226" spans="1:7" x14ac:dyDescent="0.15">
      <c r="A2226" t="s">
        <v>2227</v>
      </c>
      <c r="B2226">
        <v>1451.54</v>
      </c>
      <c r="C2226">
        <v>1454.08</v>
      </c>
      <c r="D2226">
        <v>1436.68</v>
      </c>
      <c r="E2226">
        <v>1451.53</v>
      </c>
      <c r="F2226">
        <v>8253154</v>
      </c>
      <c r="G2226">
        <v>8253154</v>
      </c>
    </row>
    <row r="2227" spans="1:7" x14ac:dyDescent="0.15">
      <c r="A2227" t="s">
        <v>2228</v>
      </c>
      <c r="B2227">
        <v>1463.33</v>
      </c>
      <c r="C2227">
        <v>1469.59</v>
      </c>
      <c r="D2227">
        <v>1428.74</v>
      </c>
      <c r="E2227">
        <v>1431.31</v>
      </c>
      <c r="F2227">
        <v>8417340</v>
      </c>
      <c r="G2227">
        <v>8417340</v>
      </c>
    </row>
    <row r="2228" spans="1:7" x14ac:dyDescent="0.15">
      <c r="A2228" t="s">
        <v>2229</v>
      </c>
      <c r="B2228">
        <v>1429.71</v>
      </c>
      <c r="C2228">
        <v>1462.84</v>
      </c>
      <c r="D2228">
        <v>1427.35</v>
      </c>
      <c r="E2228">
        <v>1462.79</v>
      </c>
      <c r="F2228">
        <v>6602097</v>
      </c>
      <c r="G2228">
        <v>6602097</v>
      </c>
    </row>
    <row r="2229" spans="1:7" x14ac:dyDescent="0.15">
      <c r="A2229" t="s">
        <v>2230</v>
      </c>
      <c r="B2229">
        <v>1466.48</v>
      </c>
      <c r="C2229">
        <v>1498.08</v>
      </c>
      <c r="D2229">
        <v>1454.46</v>
      </c>
      <c r="E2229">
        <v>1482.45</v>
      </c>
      <c r="F2229">
        <v>10238504</v>
      </c>
      <c r="G2229">
        <v>10238504</v>
      </c>
    </row>
    <row r="2230" spans="1:7" x14ac:dyDescent="0.15">
      <c r="A2230" t="s">
        <v>2231</v>
      </c>
      <c r="B2230">
        <v>1485.05</v>
      </c>
      <c r="C2230">
        <v>1489.89</v>
      </c>
      <c r="D2230">
        <v>1466.34</v>
      </c>
      <c r="E2230">
        <v>1468.47</v>
      </c>
      <c r="F2230">
        <v>5855660</v>
      </c>
      <c r="G2230">
        <v>5855660</v>
      </c>
    </row>
    <row r="2231" spans="1:7" x14ac:dyDescent="0.15">
      <c r="A2231" t="s">
        <v>2232</v>
      </c>
      <c r="B2231">
        <v>1468.21</v>
      </c>
      <c r="C2231">
        <v>1468.94</v>
      </c>
      <c r="D2231">
        <v>1457.6</v>
      </c>
      <c r="E2231">
        <v>1464.58</v>
      </c>
      <c r="F2231">
        <v>6229412</v>
      </c>
      <c r="G2231">
        <v>6229412</v>
      </c>
    </row>
    <row r="2232" spans="1:7" x14ac:dyDescent="0.15">
      <c r="A2232" t="s">
        <v>2233</v>
      </c>
      <c r="B2232">
        <v>1464.93</v>
      </c>
      <c r="C2232">
        <v>1471.91</v>
      </c>
      <c r="D2232">
        <v>1461.38</v>
      </c>
      <c r="E2232">
        <v>1466.43</v>
      </c>
      <c r="F2232">
        <v>4234949</v>
      </c>
      <c r="G2232">
        <v>4234949</v>
      </c>
    </row>
    <row r="2233" spans="1:7" x14ac:dyDescent="0.15">
      <c r="A2233" t="s">
        <v>2234</v>
      </c>
      <c r="B2233">
        <v>1466.09</v>
      </c>
      <c r="C2233">
        <v>1467.84</v>
      </c>
      <c r="D2233">
        <v>1451.03</v>
      </c>
      <c r="E2233">
        <v>1454.57</v>
      </c>
      <c r="F2233">
        <v>4255831</v>
      </c>
      <c r="G2233">
        <v>4255831</v>
      </c>
    </row>
    <row r="2234" spans="1:7" x14ac:dyDescent="0.15">
      <c r="A2234" t="s">
        <v>2235</v>
      </c>
      <c r="B2234">
        <v>1451.87</v>
      </c>
      <c r="C2234">
        <v>1451.89</v>
      </c>
      <c r="D2234">
        <v>1439.94</v>
      </c>
      <c r="E2234">
        <v>1444.24</v>
      </c>
      <c r="F2234">
        <v>4153552</v>
      </c>
      <c r="G2234">
        <v>4153552</v>
      </c>
    </row>
    <row r="2235" spans="1:7" x14ac:dyDescent="0.15">
      <c r="A2235" t="s">
        <v>2236</v>
      </c>
      <c r="B2235">
        <v>1443.44</v>
      </c>
      <c r="C2235">
        <v>1449.03</v>
      </c>
      <c r="D2235">
        <v>1441.51</v>
      </c>
      <c r="E2235">
        <v>1444.51</v>
      </c>
      <c r="F2235">
        <v>7167874</v>
      </c>
      <c r="G2235">
        <v>7167874</v>
      </c>
    </row>
    <row r="2236" spans="1:7" x14ac:dyDescent="0.15">
      <c r="A2236" t="s">
        <v>2237</v>
      </c>
      <c r="B2236">
        <v>1444.01</v>
      </c>
      <c r="C2236">
        <v>1444.58</v>
      </c>
      <c r="D2236">
        <v>1432.95</v>
      </c>
      <c r="E2236">
        <v>1435.46</v>
      </c>
      <c r="F2236">
        <v>5267468</v>
      </c>
      <c r="G2236">
        <v>5267468</v>
      </c>
    </row>
    <row r="2237" spans="1:7" x14ac:dyDescent="0.15">
      <c r="A2237" t="s">
        <v>2238</v>
      </c>
      <c r="B2237">
        <v>1433.89</v>
      </c>
      <c r="C2237">
        <v>1439.6</v>
      </c>
      <c r="D2237">
        <v>1429.55</v>
      </c>
      <c r="E2237">
        <v>1434.97</v>
      </c>
      <c r="F2237">
        <v>4950606</v>
      </c>
      <c r="G2237">
        <v>4950606</v>
      </c>
    </row>
    <row r="2238" spans="1:7" x14ac:dyDescent="0.15">
      <c r="A2238" t="s">
        <v>2239</v>
      </c>
      <c r="B2238">
        <v>1434.97</v>
      </c>
      <c r="C2238">
        <v>1447.68</v>
      </c>
      <c r="D2238">
        <v>1432.94</v>
      </c>
      <c r="E2238">
        <v>1447.11</v>
      </c>
      <c r="F2238">
        <v>5024322</v>
      </c>
      <c r="G2238">
        <v>5024322</v>
      </c>
    </row>
    <row r="2239" spans="1:7" x14ac:dyDescent="0.15">
      <c r="A2239" t="s">
        <v>2240</v>
      </c>
      <c r="B2239">
        <v>1446.68</v>
      </c>
      <c r="C2239">
        <v>1447.8</v>
      </c>
      <c r="D2239">
        <v>1433.53</v>
      </c>
      <c r="E2239">
        <v>1435.83</v>
      </c>
      <c r="F2239">
        <v>5352969</v>
      </c>
      <c r="G2239">
        <v>5352969</v>
      </c>
    </row>
    <row r="2240" spans="1:7" x14ac:dyDescent="0.15">
      <c r="A2240" t="s">
        <v>2241</v>
      </c>
      <c r="B2240">
        <v>1436.02</v>
      </c>
      <c r="C2240">
        <v>1440.54</v>
      </c>
      <c r="D2240">
        <v>1430.66</v>
      </c>
      <c r="E2240">
        <v>1437.23</v>
      </c>
      <c r="F2240">
        <v>4541284</v>
      </c>
      <c r="G2240">
        <v>4541284</v>
      </c>
    </row>
    <row r="2241" spans="1:7" x14ac:dyDescent="0.15">
      <c r="A2241" t="s">
        <v>2242</v>
      </c>
      <c r="B2241">
        <v>1436.8</v>
      </c>
      <c r="C2241">
        <v>1437.18</v>
      </c>
      <c r="D2241">
        <v>1422.72</v>
      </c>
      <c r="E2241">
        <v>1426.99</v>
      </c>
      <c r="F2241">
        <v>5137921</v>
      </c>
      <c r="G2241">
        <v>5137921</v>
      </c>
    </row>
    <row r="2242" spans="1:7" x14ac:dyDescent="0.15">
      <c r="A2242" t="s">
        <v>2243</v>
      </c>
      <c r="B2242">
        <v>1426.68</v>
      </c>
      <c r="C2242">
        <v>1438.03</v>
      </c>
      <c r="D2242">
        <v>1424.76</v>
      </c>
      <c r="E2242">
        <v>1428.26</v>
      </c>
      <c r="F2242">
        <v>4684736</v>
      </c>
      <c r="G2242">
        <v>4684736</v>
      </c>
    </row>
    <row r="2243" spans="1:7" x14ac:dyDescent="0.15">
      <c r="A2243" t="s">
        <v>2244</v>
      </c>
      <c r="B2243">
        <v>1428.77</v>
      </c>
      <c r="C2243">
        <v>1430.97</v>
      </c>
      <c r="D2243">
        <v>1422.04</v>
      </c>
      <c r="E2243">
        <v>1424.84</v>
      </c>
      <c r="F2243">
        <v>4735965</v>
      </c>
      <c r="G2243">
        <v>4735965</v>
      </c>
    </row>
    <row r="2244" spans="1:7" x14ac:dyDescent="0.15">
      <c r="A2244" t="s">
        <v>2245</v>
      </c>
      <c r="B2244">
        <v>1424.91</v>
      </c>
      <c r="C2244">
        <v>1424.91</v>
      </c>
      <c r="D2244">
        <v>1413.62</v>
      </c>
      <c r="E2244">
        <v>1416.72</v>
      </c>
      <c r="F2244">
        <v>4620680</v>
      </c>
      <c r="G2244">
        <v>4620680</v>
      </c>
    </row>
    <row r="2245" spans="1:7" x14ac:dyDescent="0.15">
      <c r="A2245" t="s">
        <v>2246</v>
      </c>
      <c r="B2245">
        <v>1416.37</v>
      </c>
      <c r="C2245">
        <v>1429.01</v>
      </c>
      <c r="D2245">
        <v>1413.45</v>
      </c>
      <c r="E2245">
        <v>1428.93</v>
      </c>
      <c r="F2245">
        <v>4823105</v>
      </c>
      <c r="G2245">
        <v>4823105</v>
      </c>
    </row>
    <row r="2246" spans="1:7" x14ac:dyDescent="0.15">
      <c r="A2246" t="s">
        <v>2247</v>
      </c>
      <c r="B2246">
        <v>1429.19</v>
      </c>
      <c r="C2246">
        <v>1430.4</v>
      </c>
      <c r="D2246">
        <v>1415.28</v>
      </c>
      <c r="E2246">
        <v>1417.1</v>
      </c>
      <c r="F2246">
        <v>5066815</v>
      </c>
      <c r="G2246">
        <v>5066815</v>
      </c>
    </row>
    <row r="2247" spans="1:7" x14ac:dyDescent="0.15">
      <c r="A2247" t="s">
        <v>2248</v>
      </c>
      <c r="B2247">
        <v>1415.71</v>
      </c>
      <c r="C2247">
        <v>1422.35</v>
      </c>
      <c r="D2247">
        <v>1411.06</v>
      </c>
      <c r="E2247">
        <v>1422.26</v>
      </c>
      <c r="F2247">
        <v>4567619</v>
      </c>
      <c r="G2247">
        <v>4567619</v>
      </c>
    </row>
    <row r="2248" spans="1:7" x14ac:dyDescent="0.15">
      <c r="A2248" t="s">
        <v>2249</v>
      </c>
      <c r="B2248">
        <v>1423.76</v>
      </c>
      <c r="C2248">
        <v>1461.89</v>
      </c>
      <c r="D2248">
        <v>1423.74</v>
      </c>
      <c r="E2248">
        <v>1451.05</v>
      </c>
      <c r="F2248">
        <v>10978184</v>
      </c>
      <c r="G2248">
        <v>10978184</v>
      </c>
    </row>
    <row r="2249" spans="1:7" x14ac:dyDescent="0.15">
      <c r="A2249" t="s">
        <v>2250</v>
      </c>
      <c r="B2249">
        <v>1451.72</v>
      </c>
      <c r="C2249">
        <v>1451.94</v>
      </c>
      <c r="D2249">
        <v>1432.83</v>
      </c>
      <c r="E2249">
        <v>1434.86</v>
      </c>
      <c r="F2249">
        <v>6084390</v>
      </c>
      <c r="G2249">
        <v>6084390</v>
      </c>
    </row>
    <row r="2250" spans="1:7" x14ac:dyDescent="0.15">
      <c r="A2250" t="s">
        <v>2251</v>
      </c>
      <c r="B2250">
        <v>1434.63</v>
      </c>
      <c r="C2250">
        <v>1438.22</v>
      </c>
      <c r="D2250">
        <v>1416.74</v>
      </c>
      <c r="E2250">
        <v>1419.55</v>
      </c>
      <c r="F2250">
        <v>5145774</v>
      </c>
      <c r="G2250">
        <v>5145774</v>
      </c>
    </row>
    <row r="2251" spans="1:7" x14ac:dyDescent="0.15">
      <c r="A2251" t="s">
        <v>2252</v>
      </c>
      <c r="B2251">
        <v>1416.5</v>
      </c>
      <c r="C2251">
        <v>1416.5</v>
      </c>
      <c r="D2251">
        <v>1388.05</v>
      </c>
      <c r="E2251">
        <v>1395.49</v>
      </c>
      <c r="F2251">
        <v>5707175</v>
      </c>
      <c r="G2251">
        <v>5707175</v>
      </c>
    </row>
    <row r="2252" spans="1:7" x14ac:dyDescent="0.15">
      <c r="A2252" t="s">
        <v>2253</v>
      </c>
      <c r="B2252">
        <v>1393.82</v>
      </c>
      <c r="C2252">
        <v>1397.16</v>
      </c>
      <c r="D2252">
        <v>1383.56</v>
      </c>
      <c r="E2252">
        <v>1387.51</v>
      </c>
      <c r="F2252">
        <v>4963321</v>
      </c>
      <c r="G2252">
        <v>4963321</v>
      </c>
    </row>
    <row r="2253" spans="1:7" x14ac:dyDescent="0.15">
      <c r="A2253" t="s">
        <v>2254</v>
      </c>
      <c r="B2253">
        <v>1386.79</v>
      </c>
      <c r="C2253">
        <v>1387.19</v>
      </c>
      <c r="D2253">
        <v>1364.92</v>
      </c>
      <c r="E2253">
        <v>1369.46</v>
      </c>
      <c r="F2253">
        <v>5139324</v>
      </c>
      <c r="G2253">
        <v>5139324</v>
      </c>
    </row>
    <row r="2254" spans="1:7" x14ac:dyDescent="0.15">
      <c r="A2254" t="s">
        <v>2255</v>
      </c>
      <c r="B2254">
        <v>1367.68</v>
      </c>
      <c r="C2254">
        <v>1375.92</v>
      </c>
      <c r="D2254">
        <v>1352.1</v>
      </c>
      <c r="E2254">
        <v>1355.36</v>
      </c>
      <c r="F2254">
        <v>4315534</v>
      </c>
      <c r="G2254">
        <v>4315534</v>
      </c>
    </row>
    <row r="2255" spans="1:7" x14ac:dyDescent="0.15">
      <c r="A2255" t="s">
        <v>2256</v>
      </c>
      <c r="B2255">
        <v>1353.52</v>
      </c>
      <c r="C2255">
        <v>1359.07</v>
      </c>
      <c r="D2255">
        <v>1341.05</v>
      </c>
      <c r="E2255">
        <v>1345.35</v>
      </c>
      <c r="F2255">
        <v>5144927</v>
      </c>
      <c r="G2255">
        <v>5144927</v>
      </c>
    </row>
    <row r="2256" spans="1:7" x14ac:dyDescent="0.15">
      <c r="A2256" t="s">
        <v>2257</v>
      </c>
      <c r="B2256">
        <v>1346.45</v>
      </c>
      <c r="C2256">
        <v>1368.24</v>
      </c>
      <c r="D2256">
        <v>1342.94</v>
      </c>
      <c r="E2256">
        <v>1348.82</v>
      </c>
      <c r="F2256">
        <v>4912268</v>
      </c>
      <c r="G2256">
        <v>4912268</v>
      </c>
    </row>
    <row r="2257" spans="1:7" x14ac:dyDescent="0.15">
      <c r="A2257" t="s">
        <v>2258</v>
      </c>
      <c r="B2257">
        <v>1350.26</v>
      </c>
      <c r="C2257">
        <v>1358.14</v>
      </c>
      <c r="D2257">
        <v>1341.93</v>
      </c>
      <c r="E2257">
        <v>1356.92</v>
      </c>
      <c r="F2257">
        <v>5069751</v>
      </c>
      <c r="G2257">
        <v>5069751</v>
      </c>
    </row>
    <row r="2258" spans="1:7" x14ac:dyDescent="0.15">
      <c r="A2258" t="s">
        <v>2259</v>
      </c>
      <c r="B2258">
        <v>1357.81</v>
      </c>
      <c r="C2258">
        <v>1366.67</v>
      </c>
      <c r="D2258">
        <v>1357.81</v>
      </c>
      <c r="E2258">
        <v>1366.58</v>
      </c>
      <c r="F2258">
        <v>4029723</v>
      </c>
      <c r="G2258">
        <v>4029723</v>
      </c>
    </row>
    <row r="2259" spans="1:7" x14ac:dyDescent="0.15">
      <c r="A2259" t="s">
        <v>2260</v>
      </c>
      <c r="B2259">
        <v>1368.69</v>
      </c>
      <c r="C2259">
        <v>1407.51</v>
      </c>
      <c r="D2259">
        <v>1361.21</v>
      </c>
      <c r="E2259">
        <v>1406.37</v>
      </c>
      <c r="F2259">
        <v>9044290</v>
      </c>
      <c r="G2259">
        <v>9044290</v>
      </c>
    </row>
    <row r="2260" spans="1:7" x14ac:dyDescent="0.15">
      <c r="A2260" t="s">
        <v>2261</v>
      </c>
      <c r="B2260">
        <v>1407.82</v>
      </c>
      <c r="C2260">
        <v>1433.78</v>
      </c>
      <c r="D2260">
        <v>1398.32</v>
      </c>
      <c r="E2260">
        <v>1409.68</v>
      </c>
      <c r="F2260">
        <v>10597824</v>
      </c>
      <c r="G2260">
        <v>10597824</v>
      </c>
    </row>
    <row r="2261" spans="1:7" x14ac:dyDescent="0.15">
      <c r="A2261" t="s">
        <v>2262</v>
      </c>
      <c r="B2261">
        <v>1406.03</v>
      </c>
      <c r="C2261">
        <v>1463.95</v>
      </c>
      <c r="D2261">
        <v>1400.25</v>
      </c>
      <c r="E2261">
        <v>1463.94</v>
      </c>
      <c r="F2261">
        <v>13519870</v>
      </c>
      <c r="G2261">
        <v>13519870</v>
      </c>
    </row>
    <row r="2262" spans="1:7" x14ac:dyDescent="0.15">
      <c r="A2262" t="s">
        <v>2263</v>
      </c>
      <c r="B2262">
        <v>1477.15</v>
      </c>
      <c r="C2262">
        <v>1522.82</v>
      </c>
      <c r="D2262">
        <v>1477.15</v>
      </c>
      <c r="E2262">
        <v>1516.6</v>
      </c>
      <c r="F2262">
        <v>34600184</v>
      </c>
      <c r="G2262">
        <v>34600184</v>
      </c>
    </row>
    <row r="2263" spans="1:7" x14ac:dyDescent="0.15">
      <c r="A2263" t="s">
        <v>2264</v>
      </c>
      <c r="B2263">
        <v>1531.71</v>
      </c>
      <c r="C2263">
        <v>1546.72</v>
      </c>
      <c r="D2263">
        <v>1506.4</v>
      </c>
      <c r="E2263">
        <v>1545.11</v>
      </c>
      <c r="F2263">
        <v>31344148</v>
      </c>
      <c r="G2263">
        <v>31344148</v>
      </c>
    </row>
    <row r="2264" spans="1:7" x14ac:dyDescent="0.15">
      <c r="A2264" t="s">
        <v>2265</v>
      </c>
      <c r="B2264">
        <v>1547.67</v>
      </c>
      <c r="C2264">
        <v>1547.7</v>
      </c>
      <c r="D2264">
        <v>1468.75</v>
      </c>
      <c r="E2264">
        <v>1479.78</v>
      </c>
      <c r="F2264">
        <v>21964456</v>
      </c>
      <c r="G2264">
        <v>21964456</v>
      </c>
    </row>
    <row r="2265" spans="1:7" x14ac:dyDescent="0.15">
      <c r="A2265" t="s">
        <v>2266</v>
      </c>
      <c r="B2265">
        <v>1473.76</v>
      </c>
      <c r="C2265">
        <v>1489.28</v>
      </c>
      <c r="D2265">
        <v>1434.99</v>
      </c>
      <c r="E2265">
        <v>1438.02</v>
      </c>
      <c r="F2265">
        <v>15248482</v>
      </c>
      <c r="G2265">
        <v>15248482</v>
      </c>
    </row>
    <row r="2266" spans="1:7" x14ac:dyDescent="0.15">
      <c r="A2266" t="s">
        <v>2267</v>
      </c>
      <c r="B2266">
        <v>1437.45</v>
      </c>
      <c r="C2266">
        <v>1444.06</v>
      </c>
      <c r="D2266">
        <v>1418.81</v>
      </c>
      <c r="E2266">
        <v>1424.44</v>
      </c>
      <c r="F2266">
        <v>8625944</v>
      </c>
      <c r="G2266">
        <v>8625944</v>
      </c>
    </row>
    <row r="2267" spans="1:7" x14ac:dyDescent="0.15">
      <c r="A2267" t="s">
        <v>2268</v>
      </c>
      <c r="B2267">
        <v>1426.22</v>
      </c>
      <c r="C2267">
        <v>1433.47</v>
      </c>
      <c r="D2267">
        <v>1401.7</v>
      </c>
      <c r="E2267">
        <v>1408.84</v>
      </c>
      <c r="F2267">
        <v>7496903</v>
      </c>
      <c r="G2267">
        <v>7496903</v>
      </c>
    </row>
    <row r="2268" spans="1:7" x14ac:dyDescent="0.15">
      <c r="A2268" t="s">
        <v>2269</v>
      </c>
      <c r="B2268">
        <v>1408.98</v>
      </c>
      <c r="C2268">
        <v>1433.38</v>
      </c>
      <c r="D2268">
        <v>1402.66</v>
      </c>
      <c r="E2268">
        <v>1433.33</v>
      </c>
      <c r="F2268">
        <v>7817975</v>
      </c>
      <c r="G2268">
        <v>7817975</v>
      </c>
    </row>
    <row r="2269" spans="1:7" x14ac:dyDescent="0.15">
      <c r="A2269" t="s">
        <v>2270</v>
      </c>
      <c r="B2269">
        <v>1436.88</v>
      </c>
      <c r="C2269">
        <v>1443.59</v>
      </c>
      <c r="D2269">
        <v>1421.64</v>
      </c>
      <c r="E2269">
        <v>1426.62</v>
      </c>
      <c r="F2269">
        <v>7919170</v>
      </c>
      <c r="G2269">
        <v>7919170</v>
      </c>
    </row>
    <row r="2270" spans="1:7" x14ac:dyDescent="0.15">
      <c r="A2270" t="s">
        <v>2271</v>
      </c>
      <c r="B2270">
        <v>1425.87</v>
      </c>
      <c r="C2270">
        <v>1443.67</v>
      </c>
      <c r="D2270">
        <v>1425.14</v>
      </c>
      <c r="E2270">
        <v>1440.72</v>
      </c>
      <c r="F2270">
        <v>8062128</v>
      </c>
      <c r="G2270">
        <v>8062128</v>
      </c>
    </row>
    <row r="2271" spans="1:7" x14ac:dyDescent="0.15">
      <c r="A2271" t="s">
        <v>2272</v>
      </c>
      <c r="B2271">
        <v>1443.09</v>
      </c>
      <c r="C2271">
        <v>1466.9</v>
      </c>
      <c r="D2271">
        <v>1443.09</v>
      </c>
      <c r="E2271">
        <v>1466.86</v>
      </c>
      <c r="F2271">
        <v>10210153</v>
      </c>
      <c r="G2271">
        <v>10210153</v>
      </c>
    </row>
    <row r="2272" spans="1:7" x14ac:dyDescent="0.15">
      <c r="A2272" t="s">
        <v>2273</v>
      </c>
      <c r="B2272">
        <v>1471.9</v>
      </c>
      <c r="C2272">
        <v>1476.45</v>
      </c>
      <c r="D2272">
        <v>1458.92</v>
      </c>
      <c r="E2272">
        <v>1465.08</v>
      </c>
      <c r="F2272">
        <v>15215153</v>
      </c>
      <c r="G2272">
        <v>15215153</v>
      </c>
    </row>
    <row r="2273" spans="1:7" x14ac:dyDescent="0.15">
      <c r="A2273" t="s">
        <v>2274</v>
      </c>
      <c r="B2273">
        <v>1465.85</v>
      </c>
      <c r="C2273">
        <v>1477.41</v>
      </c>
      <c r="D2273">
        <v>1449.47</v>
      </c>
      <c r="E2273">
        <v>1477.34</v>
      </c>
      <c r="F2273">
        <v>16314918</v>
      </c>
      <c r="G2273">
        <v>16314918</v>
      </c>
    </row>
    <row r="2274" spans="1:7" x14ac:dyDescent="0.15">
      <c r="A2274" t="s">
        <v>2275</v>
      </c>
      <c r="B2274">
        <v>1483.03</v>
      </c>
      <c r="C2274">
        <v>1490.46</v>
      </c>
      <c r="D2274">
        <v>1467.43</v>
      </c>
      <c r="E2274">
        <v>1476.5</v>
      </c>
      <c r="F2274">
        <v>13755612</v>
      </c>
      <c r="G2274">
        <v>13755612</v>
      </c>
    </row>
    <row r="2275" spans="1:7" x14ac:dyDescent="0.15">
      <c r="A2275" t="s">
        <v>2276</v>
      </c>
      <c r="B2275">
        <v>1477.29</v>
      </c>
      <c r="C2275">
        <v>1482.46</v>
      </c>
      <c r="D2275">
        <v>1469.98</v>
      </c>
      <c r="E2275">
        <v>1481.11</v>
      </c>
      <c r="F2275">
        <v>10504760</v>
      </c>
      <c r="G2275">
        <v>10504760</v>
      </c>
    </row>
    <row r="2276" spans="1:7" x14ac:dyDescent="0.15">
      <c r="A2276" t="s">
        <v>2277</v>
      </c>
      <c r="B2276">
        <v>1490.44</v>
      </c>
      <c r="C2276">
        <v>1506.92</v>
      </c>
      <c r="D2276">
        <v>1485.23</v>
      </c>
      <c r="E2276">
        <v>1506.76</v>
      </c>
      <c r="F2276">
        <v>19071114</v>
      </c>
      <c r="G2276">
        <v>19071114</v>
      </c>
    </row>
    <row r="2277" spans="1:7" x14ac:dyDescent="0.15">
      <c r="A2277" t="s">
        <v>2278</v>
      </c>
      <c r="B2277">
        <v>1514.55</v>
      </c>
      <c r="C2277">
        <v>1536.34</v>
      </c>
      <c r="D2277">
        <v>1510.74</v>
      </c>
      <c r="E2277">
        <v>1534.99</v>
      </c>
      <c r="F2277">
        <v>29450868</v>
      </c>
      <c r="G2277">
        <v>29450868</v>
      </c>
    </row>
    <row r="2278" spans="1:7" x14ac:dyDescent="0.15">
      <c r="A2278" t="s">
        <v>2279</v>
      </c>
      <c r="B2278">
        <v>1591.44</v>
      </c>
      <c r="C2278">
        <v>1674.13</v>
      </c>
      <c r="D2278">
        <v>1587.81</v>
      </c>
      <c r="E2278">
        <v>1673.94</v>
      </c>
      <c r="F2278">
        <v>43645604</v>
      </c>
      <c r="G2278">
        <v>43645604</v>
      </c>
    </row>
    <row r="2279" spans="1:7" x14ac:dyDescent="0.15">
      <c r="A2279" t="s">
        <v>2280</v>
      </c>
      <c r="B2279">
        <v>1709.22</v>
      </c>
      <c r="C2279">
        <v>1746.44</v>
      </c>
      <c r="D2279">
        <v>1663</v>
      </c>
      <c r="E2279">
        <v>1670.67</v>
      </c>
      <c r="F2279">
        <v>52609048</v>
      </c>
      <c r="G2279">
        <v>52609048</v>
      </c>
    </row>
    <row r="2280" spans="1:7" x14ac:dyDescent="0.15">
      <c r="A2280" t="s">
        <v>2281</v>
      </c>
      <c r="B2280">
        <v>1674.93</v>
      </c>
      <c r="C2280">
        <v>1695.88</v>
      </c>
      <c r="D2280">
        <v>1649.69</v>
      </c>
      <c r="E2280">
        <v>1693.1</v>
      </c>
      <c r="F2280">
        <v>37505376</v>
      </c>
      <c r="G2280">
        <v>37505376</v>
      </c>
    </row>
    <row r="2281" spans="1:7" x14ac:dyDescent="0.15">
      <c r="A2281" t="s">
        <v>2282</v>
      </c>
      <c r="B2281">
        <v>1734.26</v>
      </c>
      <c r="C2281">
        <v>1770.88</v>
      </c>
      <c r="D2281">
        <v>1615.62</v>
      </c>
      <c r="E2281">
        <v>1640.64</v>
      </c>
      <c r="F2281">
        <v>51469904</v>
      </c>
      <c r="G2281">
        <v>51469904</v>
      </c>
    </row>
    <row r="2282" spans="1:7" x14ac:dyDescent="0.15">
      <c r="A2282" t="s">
        <v>2283</v>
      </c>
      <c r="B2282">
        <v>1623.96</v>
      </c>
      <c r="C2282">
        <v>1668.16</v>
      </c>
      <c r="D2282">
        <v>1583.58</v>
      </c>
      <c r="E2282">
        <v>1668.09</v>
      </c>
      <c r="F2282">
        <v>26813272</v>
      </c>
      <c r="G2282">
        <v>26813272</v>
      </c>
    </row>
    <row r="2283" spans="1:7" x14ac:dyDescent="0.15">
      <c r="A2283" t="s">
        <v>2284</v>
      </c>
      <c r="B2283">
        <v>1681.36</v>
      </c>
      <c r="C2283">
        <v>1697.01</v>
      </c>
      <c r="D2283">
        <v>1652.47</v>
      </c>
      <c r="E2283">
        <v>1677.13</v>
      </c>
      <c r="F2283">
        <v>31115032</v>
      </c>
      <c r="G2283">
        <v>31115032</v>
      </c>
    </row>
    <row r="2284" spans="1:7" x14ac:dyDescent="0.15">
      <c r="A2284" t="s">
        <v>2285</v>
      </c>
      <c r="B2284">
        <v>1681.29</v>
      </c>
      <c r="C2284">
        <v>1687.51</v>
      </c>
      <c r="D2284">
        <v>1627.46</v>
      </c>
      <c r="E2284">
        <v>1632.29</v>
      </c>
      <c r="F2284">
        <v>24350054</v>
      </c>
      <c r="G2284">
        <v>24350054</v>
      </c>
    </row>
    <row r="2285" spans="1:7" x14ac:dyDescent="0.15">
      <c r="A2285" t="s">
        <v>2286</v>
      </c>
      <c r="B2285">
        <v>1618</v>
      </c>
      <c r="C2285">
        <v>1630.54</v>
      </c>
      <c r="D2285">
        <v>1586.63</v>
      </c>
      <c r="E2285">
        <v>1594.93</v>
      </c>
      <c r="F2285">
        <v>19271226</v>
      </c>
      <c r="G2285">
        <v>19271226</v>
      </c>
    </row>
    <row r="2286" spans="1:7" x14ac:dyDescent="0.15">
      <c r="A2286" t="s">
        <v>2287</v>
      </c>
      <c r="B2286">
        <v>1593.94</v>
      </c>
      <c r="C2286">
        <v>1634.32</v>
      </c>
      <c r="D2286">
        <v>1593.92</v>
      </c>
      <c r="E2286">
        <v>1634.3</v>
      </c>
      <c r="F2286">
        <v>14011418</v>
      </c>
      <c r="G2286">
        <v>14011418</v>
      </c>
    </row>
    <row r="2287" spans="1:7" x14ac:dyDescent="0.15">
      <c r="A2287" t="s">
        <v>2288</v>
      </c>
      <c r="B2287">
        <v>1639.91</v>
      </c>
      <c r="C2287">
        <v>1650.36</v>
      </c>
      <c r="D2287">
        <v>1618.17</v>
      </c>
      <c r="E2287">
        <v>1631.57</v>
      </c>
      <c r="F2287">
        <v>17118012</v>
      </c>
      <c r="G2287">
        <v>17118012</v>
      </c>
    </row>
    <row r="2288" spans="1:7" x14ac:dyDescent="0.15">
      <c r="A2288" t="s">
        <v>2289</v>
      </c>
      <c r="B2288">
        <v>1639.79</v>
      </c>
      <c r="C2288">
        <v>1704.88</v>
      </c>
      <c r="D2288">
        <v>1639.69</v>
      </c>
      <c r="E2288">
        <v>1704.85</v>
      </c>
      <c r="F2288">
        <v>26167362</v>
      </c>
      <c r="G2288">
        <v>26167362</v>
      </c>
    </row>
    <row r="2289" spans="1:7" x14ac:dyDescent="0.15">
      <c r="A2289" t="s">
        <v>2290</v>
      </c>
      <c r="B2289">
        <v>1728.13</v>
      </c>
      <c r="C2289">
        <v>1733.14</v>
      </c>
      <c r="D2289">
        <v>1678.35</v>
      </c>
      <c r="E2289">
        <v>1714.57</v>
      </c>
      <c r="F2289">
        <v>28762816</v>
      </c>
      <c r="G2289">
        <v>28762816</v>
      </c>
    </row>
    <row r="2290" spans="1:7" x14ac:dyDescent="0.15">
      <c r="A2290" t="s">
        <v>2291</v>
      </c>
      <c r="B2290">
        <v>1720.59</v>
      </c>
      <c r="C2290">
        <v>1721.14</v>
      </c>
      <c r="D2290">
        <v>1692.5</v>
      </c>
      <c r="E2290">
        <v>1697.74</v>
      </c>
      <c r="F2290">
        <v>22564660</v>
      </c>
      <c r="G2290">
        <v>22564660</v>
      </c>
    </row>
    <row r="2291" spans="1:7" x14ac:dyDescent="0.15">
      <c r="A2291" t="s">
        <v>2292</v>
      </c>
      <c r="B2291">
        <v>1697.56</v>
      </c>
      <c r="C2291">
        <v>1721.59</v>
      </c>
      <c r="D2291">
        <v>1682.53</v>
      </c>
      <c r="E2291">
        <v>1713.01</v>
      </c>
      <c r="F2291">
        <v>19874092</v>
      </c>
      <c r="G2291">
        <v>19874092</v>
      </c>
    </row>
    <row r="2292" spans="1:7" x14ac:dyDescent="0.15">
      <c r="A2292" t="s">
        <v>2293</v>
      </c>
      <c r="B2292">
        <v>1728.35</v>
      </c>
      <c r="C2292">
        <v>1750.64</v>
      </c>
      <c r="D2292">
        <v>1721.7</v>
      </c>
      <c r="E2292">
        <v>1738.02</v>
      </c>
      <c r="F2292">
        <v>24914624</v>
      </c>
      <c r="G2292">
        <v>24914624</v>
      </c>
    </row>
    <row r="2293" spans="1:7" x14ac:dyDescent="0.15">
      <c r="A2293" t="s">
        <v>2294</v>
      </c>
      <c r="B2293">
        <v>1756.31</v>
      </c>
      <c r="C2293">
        <v>1762.82</v>
      </c>
      <c r="D2293">
        <v>1678.74</v>
      </c>
      <c r="E2293">
        <v>1681.08</v>
      </c>
      <c r="F2293">
        <v>26582764</v>
      </c>
      <c r="G2293">
        <v>26582764</v>
      </c>
    </row>
    <row r="2294" spans="1:7" x14ac:dyDescent="0.15">
      <c r="A2294" t="s">
        <v>2295</v>
      </c>
      <c r="B2294">
        <v>1661.94</v>
      </c>
      <c r="C2294">
        <v>1694.88</v>
      </c>
      <c r="D2294">
        <v>1654.44</v>
      </c>
      <c r="E2294">
        <v>1694.79</v>
      </c>
      <c r="F2294">
        <v>17756908</v>
      </c>
      <c r="G2294">
        <v>17756908</v>
      </c>
    </row>
    <row r="2295" spans="1:7" x14ac:dyDescent="0.15">
      <c r="A2295" t="s">
        <v>2296</v>
      </c>
      <c r="B2295">
        <v>1699.46</v>
      </c>
      <c r="C2295">
        <v>1726.04</v>
      </c>
      <c r="D2295">
        <v>1690.11</v>
      </c>
      <c r="E2295">
        <v>1726.03</v>
      </c>
      <c r="F2295">
        <v>19857844</v>
      </c>
      <c r="G2295">
        <v>19857844</v>
      </c>
    </row>
    <row r="2296" spans="1:7" x14ac:dyDescent="0.15">
      <c r="A2296" t="s">
        <v>2297</v>
      </c>
      <c r="B2296">
        <v>1734.76</v>
      </c>
      <c r="C2296">
        <v>1741.22</v>
      </c>
      <c r="D2296">
        <v>1714.92</v>
      </c>
      <c r="E2296">
        <v>1732.34</v>
      </c>
      <c r="F2296">
        <v>18013538</v>
      </c>
      <c r="G2296">
        <v>18013538</v>
      </c>
    </row>
    <row r="2297" spans="1:7" x14ac:dyDescent="0.15">
      <c r="A2297" t="s">
        <v>2298</v>
      </c>
      <c r="B2297">
        <v>1731.94</v>
      </c>
      <c r="C2297">
        <v>1743.13</v>
      </c>
      <c r="D2297">
        <v>1701.79</v>
      </c>
      <c r="E2297">
        <v>1705.04</v>
      </c>
      <c r="F2297">
        <v>15985134</v>
      </c>
      <c r="G2297">
        <v>15985134</v>
      </c>
    </row>
    <row r="2298" spans="1:7" x14ac:dyDescent="0.15">
      <c r="A2298" t="s">
        <v>2299</v>
      </c>
      <c r="B2298">
        <v>1706.76</v>
      </c>
      <c r="C2298">
        <v>1729</v>
      </c>
      <c r="D2298">
        <v>1706.34</v>
      </c>
      <c r="E2298">
        <v>1728.87</v>
      </c>
      <c r="F2298">
        <v>19879550</v>
      </c>
      <c r="G2298">
        <v>19879550</v>
      </c>
    </row>
    <row r="2299" spans="1:7" x14ac:dyDescent="0.15">
      <c r="A2299" t="s">
        <v>2300</v>
      </c>
      <c r="B2299">
        <v>1690.65</v>
      </c>
      <c r="C2299">
        <v>1700.37</v>
      </c>
      <c r="D2299">
        <v>1636.89</v>
      </c>
      <c r="E2299">
        <v>1685.34</v>
      </c>
      <c r="F2299">
        <v>22928494</v>
      </c>
      <c r="G2299">
        <v>22928494</v>
      </c>
    </row>
    <row r="2300" spans="1:7" x14ac:dyDescent="0.15">
      <c r="A2300" t="s">
        <v>2301</v>
      </c>
      <c r="B2300">
        <v>1680.29</v>
      </c>
      <c r="C2300">
        <v>1695.16</v>
      </c>
      <c r="D2300">
        <v>1676.54</v>
      </c>
      <c r="E2300">
        <v>1681.47</v>
      </c>
      <c r="F2300">
        <v>16817440</v>
      </c>
      <c r="G2300">
        <v>16817440</v>
      </c>
    </row>
    <row r="2301" spans="1:7" x14ac:dyDescent="0.15">
      <c r="A2301" t="s">
        <v>2302</v>
      </c>
      <c r="B2301">
        <v>1671.09</v>
      </c>
      <c r="C2301">
        <v>1671.17</v>
      </c>
      <c r="D2301">
        <v>1596.07</v>
      </c>
      <c r="E2301">
        <v>1607.52</v>
      </c>
      <c r="F2301">
        <v>19861822</v>
      </c>
      <c r="G2301">
        <v>19861822</v>
      </c>
    </row>
    <row r="2302" spans="1:7" x14ac:dyDescent="0.15">
      <c r="A2302" t="s">
        <v>2303</v>
      </c>
      <c r="B2302">
        <v>1602.36</v>
      </c>
      <c r="C2302">
        <v>1661.97</v>
      </c>
      <c r="D2302">
        <v>1602.33</v>
      </c>
      <c r="E2302">
        <v>1658.6</v>
      </c>
      <c r="F2302">
        <v>15382209</v>
      </c>
      <c r="G2302">
        <v>15382209</v>
      </c>
    </row>
    <row r="2303" spans="1:7" x14ac:dyDescent="0.15">
      <c r="A2303" t="s">
        <v>2304</v>
      </c>
      <c r="B2303">
        <v>1646.31</v>
      </c>
      <c r="C2303">
        <v>1699.28</v>
      </c>
      <c r="D2303">
        <v>1641.76</v>
      </c>
      <c r="E2303">
        <v>1699.24</v>
      </c>
      <c r="F2303">
        <v>18199568</v>
      </c>
      <c r="G2303">
        <v>18199568</v>
      </c>
    </row>
    <row r="2304" spans="1:7" x14ac:dyDescent="0.15">
      <c r="A2304" t="s">
        <v>2305</v>
      </c>
      <c r="B2304">
        <v>1704.08</v>
      </c>
      <c r="C2304">
        <v>1713.2</v>
      </c>
      <c r="D2304">
        <v>1692.68</v>
      </c>
      <c r="E2304">
        <v>1710.32</v>
      </c>
      <c r="F2304">
        <v>16424512</v>
      </c>
      <c r="G2304">
        <v>16424512</v>
      </c>
    </row>
    <row r="2305" spans="1:7" x14ac:dyDescent="0.15">
      <c r="A2305" t="s">
        <v>2306</v>
      </c>
      <c r="B2305">
        <v>1713.24</v>
      </c>
      <c r="C2305">
        <v>1726.59</v>
      </c>
      <c r="D2305">
        <v>1711.15</v>
      </c>
      <c r="E2305">
        <v>1720.44</v>
      </c>
      <c r="F2305">
        <v>14694759</v>
      </c>
      <c r="G2305">
        <v>14694759</v>
      </c>
    </row>
    <row r="2306" spans="1:7" x14ac:dyDescent="0.15">
      <c r="A2306" t="s">
        <v>2307</v>
      </c>
      <c r="B2306">
        <v>1724.18</v>
      </c>
      <c r="C2306">
        <v>1747.28</v>
      </c>
      <c r="D2306">
        <v>1711.4</v>
      </c>
      <c r="E2306">
        <v>1747.24</v>
      </c>
      <c r="F2306">
        <v>16766899</v>
      </c>
      <c r="G2306">
        <v>16766899</v>
      </c>
    </row>
    <row r="2307" spans="1:7" x14ac:dyDescent="0.15">
      <c r="A2307" t="s">
        <v>2308</v>
      </c>
      <c r="B2307">
        <v>1761.44</v>
      </c>
      <c r="C2307">
        <v>1770.26</v>
      </c>
      <c r="D2307">
        <v>1729.48</v>
      </c>
      <c r="E2307">
        <v>1730.49</v>
      </c>
      <c r="F2307">
        <v>22089580</v>
      </c>
      <c r="G2307">
        <v>22089580</v>
      </c>
    </row>
    <row r="2308" spans="1:7" x14ac:dyDescent="0.15">
      <c r="A2308" t="s">
        <v>2309</v>
      </c>
      <c r="B2308">
        <v>1736.69</v>
      </c>
      <c r="C2308">
        <v>1776.02</v>
      </c>
      <c r="D2308">
        <v>1736.69</v>
      </c>
      <c r="E2308">
        <v>1775.91</v>
      </c>
      <c r="F2308">
        <v>19949514</v>
      </c>
      <c r="G2308">
        <v>19949514</v>
      </c>
    </row>
    <row r="2309" spans="1:7" x14ac:dyDescent="0.15">
      <c r="A2309" t="s">
        <v>2310</v>
      </c>
      <c r="B2309">
        <v>1788.82</v>
      </c>
      <c r="C2309">
        <v>1799.95</v>
      </c>
      <c r="D2309">
        <v>1774.48</v>
      </c>
      <c r="E2309">
        <v>1791.44</v>
      </c>
      <c r="F2309">
        <v>24506204</v>
      </c>
      <c r="G2309">
        <v>24506204</v>
      </c>
    </row>
    <row r="2310" spans="1:7" x14ac:dyDescent="0.15">
      <c r="A2310" t="s">
        <v>2311</v>
      </c>
      <c r="B2310">
        <v>1797.88</v>
      </c>
      <c r="C2310">
        <v>1803.82</v>
      </c>
      <c r="D2310">
        <v>1763.62</v>
      </c>
      <c r="E2310">
        <v>1788.8</v>
      </c>
      <c r="F2310">
        <v>23100312</v>
      </c>
      <c r="G2310">
        <v>23100312</v>
      </c>
    </row>
    <row r="2311" spans="1:7" x14ac:dyDescent="0.15">
      <c r="A2311" t="s">
        <v>2312</v>
      </c>
      <c r="B2311">
        <v>1793.67</v>
      </c>
      <c r="C2311">
        <v>1811.06</v>
      </c>
      <c r="D2311">
        <v>1790.84</v>
      </c>
      <c r="E2311">
        <v>1810.98</v>
      </c>
      <c r="F2311">
        <v>29391192</v>
      </c>
      <c r="G2311">
        <v>29391192</v>
      </c>
    </row>
    <row r="2312" spans="1:7" x14ac:dyDescent="0.15">
      <c r="A2312" t="s">
        <v>2313</v>
      </c>
      <c r="B2312">
        <v>1810.55</v>
      </c>
      <c r="C2312">
        <v>1810.89</v>
      </c>
      <c r="D2312">
        <v>1780.41</v>
      </c>
      <c r="E2312">
        <v>1800.22</v>
      </c>
      <c r="F2312">
        <v>23446156</v>
      </c>
      <c r="G2312">
        <v>23446156</v>
      </c>
    </row>
    <row r="2313" spans="1:7" x14ac:dyDescent="0.15">
      <c r="A2313" t="s">
        <v>2314</v>
      </c>
      <c r="B2313">
        <v>1799.57</v>
      </c>
      <c r="C2313">
        <v>1816.86</v>
      </c>
      <c r="D2313">
        <v>1798.25</v>
      </c>
      <c r="E2313">
        <v>1801</v>
      </c>
      <c r="F2313">
        <v>18877290</v>
      </c>
      <c r="G2313">
        <v>18877290</v>
      </c>
    </row>
    <row r="2314" spans="1:7" x14ac:dyDescent="0.15">
      <c r="A2314" t="s">
        <v>2315</v>
      </c>
      <c r="B2314">
        <v>1795.16</v>
      </c>
      <c r="C2314">
        <v>1795.16</v>
      </c>
      <c r="D2314">
        <v>1755.98</v>
      </c>
      <c r="E2314">
        <v>1760.69</v>
      </c>
      <c r="F2314">
        <v>17136668</v>
      </c>
      <c r="G2314">
        <v>17136668</v>
      </c>
    </row>
    <row r="2315" spans="1:7" x14ac:dyDescent="0.15">
      <c r="A2315" t="s">
        <v>2316</v>
      </c>
      <c r="B2315">
        <v>1756.3</v>
      </c>
      <c r="C2315">
        <v>1776.71</v>
      </c>
      <c r="D2315">
        <v>1746.3</v>
      </c>
      <c r="E2315">
        <v>1771.19</v>
      </c>
      <c r="F2315">
        <v>13615066</v>
      </c>
      <c r="G2315">
        <v>13615066</v>
      </c>
    </row>
    <row r="2316" spans="1:7" x14ac:dyDescent="0.15">
      <c r="A2316" t="s">
        <v>2317</v>
      </c>
      <c r="B2316">
        <v>1775.78</v>
      </c>
      <c r="C2316">
        <v>1809.16</v>
      </c>
      <c r="D2316">
        <v>1775.67</v>
      </c>
      <c r="E2316">
        <v>1809.14</v>
      </c>
      <c r="F2316">
        <v>15012890</v>
      </c>
      <c r="G2316">
        <v>15012890</v>
      </c>
    </row>
    <row r="2317" spans="1:7" x14ac:dyDescent="0.15">
      <c r="A2317" t="s">
        <v>2318</v>
      </c>
      <c r="B2317">
        <v>1816.78</v>
      </c>
      <c r="C2317">
        <v>1822.61</v>
      </c>
      <c r="D2317">
        <v>1807.54</v>
      </c>
      <c r="E2317">
        <v>1819.89</v>
      </c>
      <c r="F2317">
        <v>16088039</v>
      </c>
      <c r="G2317">
        <v>16088039</v>
      </c>
    </row>
    <row r="2318" spans="1:7" x14ac:dyDescent="0.15">
      <c r="A2318" t="s">
        <v>2319</v>
      </c>
      <c r="B2318">
        <v>1826.61</v>
      </c>
      <c r="C2318">
        <v>1831.85</v>
      </c>
      <c r="D2318">
        <v>1815.99</v>
      </c>
      <c r="E2318">
        <v>1826.06</v>
      </c>
      <c r="F2318">
        <v>16815720</v>
      </c>
      <c r="G2318">
        <v>16815720</v>
      </c>
    </row>
    <row r="2319" spans="1:7" x14ac:dyDescent="0.15">
      <c r="A2319" t="s">
        <v>2320</v>
      </c>
      <c r="B2319">
        <v>1826.4</v>
      </c>
      <c r="C2319">
        <v>1828.05</v>
      </c>
      <c r="D2319">
        <v>1812</v>
      </c>
      <c r="E2319">
        <v>1821.17</v>
      </c>
      <c r="F2319">
        <v>14254196</v>
      </c>
      <c r="G2319">
        <v>14254196</v>
      </c>
    </row>
    <row r="2320" spans="1:7" x14ac:dyDescent="0.15">
      <c r="A2320" t="s">
        <v>2321</v>
      </c>
      <c r="B2320">
        <v>1822.39</v>
      </c>
      <c r="C2320">
        <v>1823.83</v>
      </c>
      <c r="D2320">
        <v>1785.32</v>
      </c>
      <c r="E2320">
        <v>1807.32</v>
      </c>
      <c r="F2320">
        <v>13655183</v>
      </c>
      <c r="G2320">
        <v>13655183</v>
      </c>
    </row>
    <row r="2321" spans="1:7" x14ac:dyDescent="0.15">
      <c r="A2321" t="s">
        <v>2322</v>
      </c>
      <c r="B2321">
        <v>1807.83</v>
      </c>
      <c r="C2321">
        <v>1832.08</v>
      </c>
      <c r="D2321">
        <v>1807.71</v>
      </c>
      <c r="E2321">
        <v>1831.54</v>
      </c>
      <c r="F2321">
        <v>16558799</v>
      </c>
      <c r="G2321">
        <v>16558799</v>
      </c>
    </row>
    <row r="2322" spans="1:7" x14ac:dyDescent="0.15">
      <c r="A2322" t="s">
        <v>2323</v>
      </c>
      <c r="B2322">
        <v>1835.86</v>
      </c>
      <c r="C2322">
        <v>1840.18</v>
      </c>
      <c r="D2322">
        <v>1820.67</v>
      </c>
      <c r="E2322">
        <v>1833.66</v>
      </c>
      <c r="F2322">
        <v>17911952</v>
      </c>
      <c r="G2322">
        <v>17911952</v>
      </c>
    </row>
    <row r="2323" spans="1:7" x14ac:dyDescent="0.15">
      <c r="A2323" t="s">
        <v>2324</v>
      </c>
      <c r="B2323">
        <v>1829.61</v>
      </c>
      <c r="C2323">
        <v>1829.92</v>
      </c>
      <c r="D2323">
        <v>1778.87</v>
      </c>
      <c r="E2323">
        <v>1795.05</v>
      </c>
      <c r="F2323">
        <v>19850896</v>
      </c>
      <c r="G2323">
        <v>19850896</v>
      </c>
    </row>
    <row r="2324" spans="1:7" x14ac:dyDescent="0.15">
      <c r="A2324" t="s">
        <v>2325</v>
      </c>
      <c r="B2324">
        <v>1794.33</v>
      </c>
      <c r="C2324">
        <v>1813.57</v>
      </c>
      <c r="D2324">
        <v>1779.29</v>
      </c>
      <c r="E2324">
        <v>1813.49</v>
      </c>
      <c r="F2324">
        <v>13221098</v>
      </c>
      <c r="G2324">
        <v>13221098</v>
      </c>
    </row>
    <row r="2325" spans="1:7" x14ac:dyDescent="0.15">
      <c r="A2325" t="s">
        <v>2326</v>
      </c>
      <c r="B2325">
        <v>1819.08</v>
      </c>
      <c r="C2325">
        <v>1831.57</v>
      </c>
      <c r="D2325">
        <v>1817.21</v>
      </c>
      <c r="E2325">
        <v>1828.71</v>
      </c>
      <c r="F2325">
        <v>12799133</v>
      </c>
      <c r="G2325">
        <v>12799133</v>
      </c>
    </row>
    <row r="2326" spans="1:7" x14ac:dyDescent="0.15">
      <c r="A2326" t="s">
        <v>2327</v>
      </c>
      <c r="B2326">
        <v>1831.65</v>
      </c>
      <c r="C2326">
        <v>1847.51</v>
      </c>
      <c r="D2326">
        <v>1831.48</v>
      </c>
      <c r="E2326">
        <v>1847.02</v>
      </c>
      <c r="F2326">
        <v>16560825</v>
      </c>
      <c r="G2326">
        <v>16560825</v>
      </c>
    </row>
    <row r="2327" spans="1:7" x14ac:dyDescent="0.15">
      <c r="A2327" t="s">
        <v>2328</v>
      </c>
      <c r="B2327">
        <v>1851.3</v>
      </c>
      <c r="C2327">
        <v>1858.26</v>
      </c>
      <c r="D2327">
        <v>1834.84</v>
      </c>
      <c r="E2327">
        <v>1841.06</v>
      </c>
      <c r="F2327">
        <v>16256448</v>
      </c>
      <c r="G2327">
        <v>16256448</v>
      </c>
    </row>
    <row r="2328" spans="1:7" x14ac:dyDescent="0.15">
      <c r="A2328" t="s">
        <v>2329</v>
      </c>
      <c r="B2328">
        <v>1844.69</v>
      </c>
      <c r="C2328">
        <v>1848.97</v>
      </c>
      <c r="D2328">
        <v>1827.16</v>
      </c>
      <c r="E2328">
        <v>1837.39</v>
      </c>
      <c r="F2328">
        <v>16178268</v>
      </c>
      <c r="G2328">
        <v>16178268</v>
      </c>
    </row>
    <row r="2329" spans="1:7" x14ac:dyDescent="0.15">
      <c r="A2329" t="s">
        <v>2330</v>
      </c>
      <c r="B2329">
        <v>1838.05</v>
      </c>
      <c r="C2329">
        <v>1841.86</v>
      </c>
      <c r="D2329">
        <v>1815.63</v>
      </c>
      <c r="E2329">
        <v>1833.46</v>
      </c>
      <c r="F2329">
        <v>10783906</v>
      </c>
      <c r="G2329">
        <v>10783906</v>
      </c>
    </row>
    <row r="2330" spans="1:7" x14ac:dyDescent="0.15">
      <c r="A2330" t="s">
        <v>2331</v>
      </c>
      <c r="B2330">
        <v>1835.66</v>
      </c>
      <c r="C2330">
        <v>1842.88</v>
      </c>
      <c r="D2330">
        <v>1826.39</v>
      </c>
      <c r="E2330">
        <v>1832.77</v>
      </c>
      <c r="F2330">
        <v>10173935</v>
      </c>
      <c r="G2330">
        <v>10173935</v>
      </c>
    </row>
    <row r="2331" spans="1:7" x14ac:dyDescent="0.15">
      <c r="A2331" t="s">
        <v>2332</v>
      </c>
      <c r="B2331">
        <v>1835.6</v>
      </c>
      <c r="C2331">
        <v>1840.57</v>
      </c>
      <c r="D2331">
        <v>1803.57</v>
      </c>
      <c r="E2331">
        <v>1806.83</v>
      </c>
      <c r="F2331">
        <v>12339285</v>
      </c>
      <c r="G2331">
        <v>12339285</v>
      </c>
    </row>
    <row r="2332" spans="1:7" x14ac:dyDescent="0.15">
      <c r="A2332" t="s">
        <v>2333</v>
      </c>
      <c r="B2332">
        <v>1805.5</v>
      </c>
      <c r="C2332">
        <v>1836.32</v>
      </c>
      <c r="D2332">
        <v>1797.71</v>
      </c>
      <c r="E2332">
        <v>1836.32</v>
      </c>
      <c r="F2332">
        <v>10980143</v>
      </c>
      <c r="G2332">
        <v>10980143</v>
      </c>
    </row>
    <row r="2333" spans="1:7" x14ac:dyDescent="0.15">
      <c r="A2333" t="s">
        <v>2334</v>
      </c>
      <c r="B2333">
        <v>1848.17</v>
      </c>
      <c r="C2333">
        <v>1852.9</v>
      </c>
      <c r="D2333">
        <v>1828.09</v>
      </c>
      <c r="E2333">
        <v>1836.63</v>
      </c>
      <c r="F2333">
        <v>8967010</v>
      </c>
      <c r="G2333">
        <v>8967010</v>
      </c>
    </row>
    <row r="2334" spans="1:7" x14ac:dyDescent="0.15">
      <c r="A2334" t="s">
        <v>2335</v>
      </c>
      <c r="B2334">
        <v>1838.99</v>
      </c>
      <c r="C2334">
        <v>1839.28</v>
      </c>
      <c r="D2334">
        <v>1799.82</v>
      </c>
      <c r="E2334">
        <v>1806.63</v>
      </c>
      <c r="F2334">
        <v>9134938</v>
      </c>
      <c r="G2334">
        <v>9134938</v>
      </c>
    </row>
    <row r="2335" spans="1:7" x14ac:dyDescent="0.15">
      <c r="A2335" t="s">
        <v>2336</v>
      </c>
      <c r="B2335">
        <v>1801.42</v>
      </c>
      <c r="C2335">
        <v>1801.64</v>
      </c>
      <c r="D2335">
        <v>1750.01</v>
      </c>
      <c r="E2335">
        <v>1752.68</v>
      </c>
      <c r="F2335">
        <v>9462746</v>
      </c>
      <c r="G2335">
        <v>9462746</v>
      </c>
    </row>
    <row r="2336" spans="1:7" x14ac:dyDescent="0.15">
      <c r="A2336" t="s">
        <v>2337</v>
      </c>
      <c r="B2336">
        <v>1750.85</v>
      </c>
      <c r="C2336">
        <v>1762.12</v>
      </c>
      <c r="D2336">
        <v>1718.89</v>
      </c>
      <c r="E2336">
        <v>1724.04</v>
      </c>
      <c r="F2336">
        <v>8442942</v>
      </c>
      <c r="G2336">
        <v>8442942</v>
      </c>
    </row>
    <row r="2337" spans="1:7" x14ac:dyDescent="0.15">
      <c r="A2337" t="s">
        <v>2338</v>
      </c>
      <c r="B2337">
        <v>1725.86</v>
      </c>
      <c r="C2337">
        <v>1740.95</v>
      </c>
      <c r="D2337">
        <v>1715.05</v>
      </c>
      <c r="E2337">
        <v>1720.6</v>
      </c>
      <c r="F2337">
        <v>7408684</v>
      </c>
      <c r="G2337">
        <v>7408684</v>
      </c>
    </row>
    <row r="2338" spans="1:7" x14ac:dyDescent="0.15">
      <c r="A2338" t="s">
        <v>2339</v>
      </c>
      <c r="B2338">
        <v>1722.63</v>
      </c>
      <c r="C2338">
        <v>1726.72</v>
      </c>
      <c r="D2338">
        <v>1695.53</v>
      </c>
      <c r="E2338">
        <v>1704.58</v>
      </c>
      <c r="F2338">
        <v>7101224</v>
      </c>
      <c r="G2338">
        <v>7101224</v>
      </c>
    </row>
    <row r="2339" spans="1:7" x14ac:dyDescent="0.15">
      <c r="A2339" t="s">
        <v>2340</v>
      </c>
      <c r="B2339">
        <v>1706.72</v>
      </c>
      <c r="C2339">
        <v>1725.9</v>
      </c>
      <c r="D2339">
        <v>1706.72</v>
      </c>
      <c r="E2339">
        <v>1724.53</v>
      </c>
      <c r="F2339">
        <v>5342259</v>
      </c>
      <c r="G2339">
        <v>5342259</v>
      </c>
    </row>
    <row r="2340" spans="1:7" x14ac:dyDescent="0.15">
      <c r="A2340" t="s">
        <v>2341</v>
      </c>
      <c r="B2340">
        <v>1727.42</v>
      </c>
      <c r="C2340">
        <v>1736.27</v>
      </c>
      <c r="D2340">
        <v>1722.71</v>
      </c>
      <c r="E2340">
        <v>1725.39</v>
      </c>
      <c r="F2340">
        <v>5269118</v>
      </c>
      <c r="G2340">
        <v>5269118</v>
      </c>
    </row>
    <row r="2341" spans="1:7" x14ac:dyDescent="0.15">
      <c r="A2341" t="s">
        <v>2342</v>
      </c>
      <c r="B2341">
        <v>1725.6</v>
      </c>
      <c r="C2341">
        <v>1758.54</v>
      </c>
      <c r="D2341">
        <v>1719.84</v>
      </c>
      <c r="E2341">
        <v>1758.53</v>
      </c>
      <c r="F2341">
        <v>8362398</v>
      </c>
      <c r="G2341">
        <v>8362398</v>
      </c>
    </row>
    <row r="2342" spans="1:7" x14ac:dyDescent="0.15">
      <c r="A2342" t="s">
        <v>2343</v>
      </c>
      <c r="B2342">
        <v>1761.79</v>
      </c>
      <c r="C2342">
        <v>1777.98</v>
      </c>
      <c r="D2342">
        <v>1754.88</v>
      </c>
      <c r="E2342">
        <v>1777.82</v>
      </c>
      <c r="F2342">
        <v>9560524</v>
      </c>
      <c r="G2342">
        <v>9560524</v>
      </c>
    </row>
    <row r="2343" spans="1:7" x14ac:dyDescent="0.15">
      <c r="A2343" t="s">
        <v>2344</v>
      </c>
      <c r="B2343">
        <v>1785.89</v>
      </c>
      <c r="C2343">
        <v>1830.92</v>
      </c>
      <c r="D2343">
        <v>1783.3</v>
      </c>
      <c r="E2343">
        <v>1824.73</v>
      </c>
      <c r="F2343">
        <v>14728508</v>
      </c>
      <c r="G2343">
        <v>14728508</v>
      </c>
    </row>
    <row r="2344" spans="1:7" x14ac:dyDescent="0.15">
      <c r="A2344" t="s">
        <v>2345</v>
      </c>
      <c r="B2344">
        <v>1834.43</v>
      </c>
      <c r="C2344">
        <v>1836.99</v>
      </c>
      <c r="D2344">
        <v>1811.57</v>
      </c>
      <c r="E2344">
        <v>1832.07</v>
      </c>
      <c r="F2344">
        <v>12480706</v>
      </c>
      <c r="G2344">
        <v>12480706</v>
      </c>
    </row>
    <row r="2345" spans="1:7" x14ac:dyDescent="0.15">
      <c r="A2345" t="s">
        <v>2346</v>
      </c>
      <c r="B2345">
        <v>1835.56</v>
      </c>
      <c r="C2345">
        <v>1861.48</v>
      </c>
      <c r="D2345">
        <v>1831.84</v>
      </c>
      <c r="E2345">
        <v>1855.49</v>
      </c>
      <c r="F2345">
        <v>15879331</v>
      </c>
      <c r="G2345">
        <v>15879331</v>
      </c>
    </row>
    <row r="2346" spans="1:7" x14ac:dyDescent="0.15">
      <c r="A2346" t="s">
        <v>2347</v>
      </c>
      <c r="B2346">
        <v>1866.56</v>
      </c>
      <c r="C2346">
        <v>1880.71</v>
      </c>
      <c r="D2346">
        <v>1860.77</v>
      </c>
      <c r="E2346">
        <v>1880.7</v>
      </c>
      <c r="F2346">
        <v>16815656</v>
      </c>
      <c r="G2346">
        <v>16815656</v>
      </c>
    </row>
    <row r="2347" spans="1:7" x14ac:dyDescent="0.15">
      <c r="A2347" t="s">
        <v>2348</v>
      </c>
      <c r="B2347">
        <v>1885.75</v>
      </c>
      <c r="C2347">
        <v>1890.68</v>
      </c>
      <c r="D2347">
        <v>1860.91</v>
      </c>
      <c r="E2347">
        <v>1879.61</v>
      </c>
      <c r="F2347">
        <v>20708712</v>
      </c>
      <c r="G2347">
        <v>20708712</v>
      </c>
    </row>
    <row r="2348" spans="1:7" x14ac:dyDescent="0.15">
      <c r="A2348" t="s">
        <v>2349</v>
      </c>
      <c r="B2348">
        <v>1885.54</v>
      </c>
      <c r="C2348">
        <v>1900.67</v>
      </c>
      <c r="D2348">
        <v>1882.74</v>
      </c>
      <c r="E2348">
        <v>1898.74</v>
      </c>
      <c r="F2348">
        <v>18066882</v>
      </c>
      <c r="G2348">
        <v>18066882</v>
      </c>
    </row>
    <row r="2349" spans="1:7" x14ac:dyDescent="0.15">
      <c r="A2349" t="s">
        <v>2350</v>
      </c>
      <c r="B2349">
        <v>1903.53</v>
      </c>
      <c r="C2349">
        <v>1908.3</v>
      </c>
      <c r="D2349">
        <v>1868.61</v>
      </c>
      <c r="E2349">
        <v>1877.47</v>
      </c>
      <c r="F2349">
        <v>16566748</v>
      </c>
      <c r="G2349">
        <v>16566748</v>
      </c>
    </row>
    <row r="2350" spans="1:7" x14ac:dyDescent="0.15">
      <c r="A2350" t="s">
        <v>2351</v>
      </c>
      <c r="B2350">
        <v>1875.46</v>
      </c>
      <c r="C2350">
        <v>1894.58</v>
      </c>
      <c r="D2350">
        <v>1869.33</v>
      </c>
      <c r="E2350">
        <v>1894.55</v>
      </c>
      <c r="F2350">
        <v>15813671</v>
      </c>
      <c r="G2350">
        <v>15813671</v>
      </c>
    </row>
    <row r="2351" spans="1:7" x14ac:dyDescent="0.15">
      <c r="A2351" t="s">
        <v>2352</v>
      </c>
      <c r="B2351">
        <v>1900.53</v>
      </c>
      <c r="C2351">
        <v>1906.81</v>
      </c>
      <c r="D2351">
        <v>1889.99</v>
      </c>
      <c r="E2351">
        <v>1903.48</v>
      </c>
      <c r="F2351">
        <v>14676789</v>
      </c>
      <c r="G2351">
        <v>14676789</v>
      </c>
    </row>
    <row r="2352" spans="1:7" x14ac:dyDescent="0.15">
      <c r="A2352" t="s">
        <v>2353</v>
      </c>
      <c r="B2352">
        <v>1906.16</v>
      </c>
      <c r="C2352">
        <v>1916.25</v>
      </c>
      <c r="D2352">
        <v>1897.71</v>
      </c>
      <c r="E2352">
        <v>1916.25</v>
      </c>
      <c r="F2352">
        <v>17852168</v>
      </c>
      <c r="G2352">
        <v>17852168</v>
      </c>
    </row>
    <row r="2353" spans="1:7" x14ac:dyDescent="0.15">
      <c r="A2353" t="s">
        <v>2354</v>
      </c>
      <c r="B2353">
        <v>1921.96</v>
      </c>
      <c r="C2353">
        <v>1930.33</v>
      </c>
      <c r="D2353">
        <v>1889.81</v>
      </c>
      <c r="E2353">
        <v>1899.09</v>
      </c>
      <c r="F2353">
        <v>29259320</v>
      </c>
      <c r="G2353">
        <v>29259320</v>
      </c>
    </row>
    <row r="2354" spans="1:7" x14ac:dyDescent="0.15">
      <c r="A2354" t="s">
        <v>2355</v>
      </c>
      <c r="B2354">
        <v>1898.59</v>
      </c>
      <c r="C2354">
        <v>1925.55</v>
      </c>
      <c r="D2354">
        <v>1891.66</v>
      </c>
      <c r="E2354">
        <v>1925.54</v>
      </c>
      <c r="F2354">
        <v>17222636</v>
      </c>
      <c r="G2354">
        <v>17222636</v>
      </c>
    </row>
    <row r="2355" spans="1:7" x14ac:dyDescent="0.15">
      <c r="A2355" t="s">
        <v>2356</v>
      </c>
      <c r="B2355">
        <v>1934.37</v>
      </c>
      <c r="C2355">
        <v>1940.22</v>
      </c>
      <c r="D2355">
        <v>1921.38</v>
      </c>
      <c r="E2355">
        <v>1935.03</v>
      </c>
      <c r="F2355">
        <v>15605297</v>
      </c>
      <c r="G2355">
        <v>15605297</v>
      </c>
    </row>
    <row r="2356" spans="1:7" x14ac:dyDescent="0.15">
      <c r="A2356" t="s">
        <v>2357</v>
      </c>
      <c r="B2356">
        <v>1937.19</v>
      </c>
      <c r="C2356">
        <v>1938.55</v>
      </c>
      <c r="D2356">
        <v>1913.36</v>
      </c>
      <c r="E2356">
        <v>1925.2</v>
      </c>
      <c r="F2356">
        <v>16382650</v>
      </c>
      <c r="G2356">
        <v>16382650</v>
      </c>
    </row>
    <row r="2357" spans="1:7" x14ac:dyDescent="0.15">
      <c r="A2357" t="s">
        <v>2358</v>
      </c>
      <c r="B2357">
        <v>1926.15</v>
      </c>
      <c r="C2357">
        <v>1929.94</v>
      </c>
      <c r="D2357">
        <v>1896.06</v>
      </c>
      <c r="E2357">
        <v>1900.78</v>
      </c>
      <c r="F2357">
        <v>15004190</v>
      </c>
      <c r="G2357">
        <v>15004190</v>
      </c>
    </row>
    <row r="2358" spans="1:7" x14ac:dyDescent="0.15">
      <c r="A2358" t="s">
        <v>2359</v>
      </c>
      <c r="B2358">
        <v>1896.42</v>
      </c>
      <c r="C2358">
        <v>1912.58</v>
      </c>
      <c r="D2358">
        <v>1884.61</v>
      </c>
      <c r="E2358">
        <v>1912.55</v>
      </c>
      <c r="F2358">
        <v>12064371</v>
      </c>
      <c r="G2358">
        <v>12064371</v>
      </c>
    </row>
    <row r="2359" spans="1:7" x14ac:dyDescent="0.15">
      <c r="A2359" t="s">
        <v>2360</v>
      </c>
      <c r="B2359">
        <v>1918.19</v>
      </c>
      <c r="C2359">
        <v>1938.67</v>
      </c>
      <c r="D2359">
        <v>1917.19</v>
      </c>
      <c r="E2359">
        <v>1938.67</v>
      </c>
      <c r="F2359">
        <v>14443010</v>
      </c>
      <c r="G2359">
        <v>14443010</v>
      </c>
    </row>
    <row r="2360" spans="1:7" x14ac:dyDescent="0.15">
      <c r="A2360" t="s">
        <v>2361</v>
      </c>
      <c r="B2360">
        <v>1944.44</v>
      </c>
      <c r="C2360">
        <v>1949.17</v>
      </c>
      <c r="D2360">
        <v>1929.7</v>
      </c>
      <c r="E2360">
        <v>1932.29</v>
      </c>
      <c r="F2360">
        <v>16173320</v>
      </c>
      <c r="G2360">
        <v>16173320</v>
      </c>
    </row>
    <row r="2361" spans="1:7" x14ac:dyDescent="0.15">
      <c r="A2361" t="s">
        <v>2362</v>
      </c>
      <c r="B2361">
        <v>1933.05</v>
      </c>
      <c r="C2361">
        <v>1942.32</v>
      </c>
      <c r="D2361">
        <v>1925.91</v>
      </c>
      <c r="E2361">
        <v>1942.28</v>
      </c>
      <c r="F2361">
        <v>14310931</v>
      </c>
      <c r="G2361">
        <v>14310931</v>
      </c>
    </row>
    <row r="2362" spans="1:7" x14ac:dyDescent="0.15">
      <c r="A2362" t="s">
        <v>2363</v>
      </c>
      <c r="B2362">
        <v>1945.69</v>
      </c>
      <c r="C2362">
        <v>1947.46</v>
      </c>
      <c r="D2362">
        <v>1919.4</v>
      </c>
      <c r="E2362">
        <v>1926.94</v>
      </c>
      <c r="F2362">
        <v>15089056</v>
      </c>
      <c r="G2362">
        <v>15089056</v>
      </c>
    </row>
    <row r="2363" spans="1:7" x14ac:dyDescent="0.15">
      <c r="A2363" t="s">
        <v>2364</v>
      </c>
      <c r="B2363">
        <v>1924.69</v>
      </c>
      <c r="C2363">
        <v>1926.98</v>
      </c>
      <c r="D2363">
        <v>1910.46</v>
      </c>
      <c r="E2363">
        <v>1915.2</v>
      </c>
      <c r="F2363">
        <v>12184016</v>
      </c>
      <c r="G2363">
        <v>12184016</v>
      </c>
    </row>
    <row r="2364" spans="1:7" x14ac:dyDescent="0.15">
      <c r="A2364" t="s">
        <v>2365</v>
      </c>
      <c r="B2364">
        <v>1913.07</v>
      </c>
      <c r="C2364">
        <v>1913.07</v>
      </c>
      <c r="D2364">
        <v>1888.08</v>
      </c>
      <c r="E2364">
        <v>1895.34</v>
      </c>
      <c r="F2364">
        <v>10395531</v>
      </c>
      <c r="G2364">
        <v>10395531</v>
      </c>
    </row>
    <row r="2365" spans="1:7" x14ac:dyDescent="0.15">
      <c r="A2365" t="s">
        <v>2366</v>
      </c>
      <c r="B2365">
        <v>1894.77</v>
      </c>
      <c r="C2365">
        <v>1913.14</v>
      </c>
      <c r="D2365">
        <v>1894.63</v>
      </c>
      <c r="E2365">
        <v>1913.13</v>
      </c>
      <c r="F2365">
        <v>8360026</v>
      </c>
      <c r="G2365">
        <v>8360026</v>
      </c>
    </row>
    <row r="2366" spans="1:7" x14ac:dyDescent="0.15">
      <c r="A2366" t="s">
        <v>2367</v>
      </c>
      <c r="B2366">
        <v>1918.16</v>
      </c>
      <c r="C2366">
        <v>1921.14</v>
      </c>
      <c r="D2366">
        <v>1906.3</v>
      </c>
      <c r="E2366">
        <v>1913.9</v>
      </c>
      <c r="F2366">
        <v>9098351</v>
      </c>
      <c r="G2366">
        <v>9098351</v>
      </c>
    </row>
    <row r="2367" spans="1:7" x14ac:dyDescent="0.15">
      <c r="A2367" t="s">
        <v>2368</v>
      </c>
      <c r="B2367">
        <v>1915.3</v>
      </c>
      <c r="C2367">
        <v>1939.63</v>
      </c>
      <c r="D2367">
        <v>1913.65</v>
      </c>
      <c r="E2367">
        <v>1939.62</v>
      </c>
      <c r="F2367">
        <v>12007681</v>
      </c>
      <c r="G2367">
        <v>12007681</v>
      </c>
    </row>
    <row r="2368" spans="1:7" x14ac:dyDescent="0.15">
      <c r="A2368" t="s">
        <v>2369</v>
      </c>
      <c r="B2368">
        <v>1946.69</v>
      </c>
      <c r="C2368">
        <v>1953.33</v>
      </c>
      <c r="D2368">
        <v>1943.24</v>
      </c>
      <c r="E2368">
        <v>1948.63</v>
      </c>
      <c r="F2368">
        <v>14076976</v>
      </c>
      <c r="G2368">
        <v>14076976</v>
      </c>
    </row>
    <row r="2369" spans="1:7" x14ac:dyDescent="0.15">
      <c r="A2369" t="s">
        <v>2370</v>
      </c>
      <c r="B2369">
        <v>1949.77</v>
      </c>
      <c r="C2369">
        <v>1952.45</v>
      </c>
      <c r="D2369">
        <v>1938.13</v>
      </c>
      <c r="E2369">
        <v>1942.89</v>
      </c>
      <c r="F2369">
        <v>11988234</v>
      </c>
      <c r="G2369">
        <v>11988234</v>
      </c>
    </row>
    <row r="2370" spans="1:7" x14ac:dyDescent="0.15">
      <c r="A2370" t="s">
        <v>2371</v>
      </c>
      <c r="B2370">
        <v>1943.98</v>
      </c>
      <c r="C2370">
        <v>1953.06</v>
      </c>
      <c r="D2370">
        <v>1940.05</v>
      </c>
      <c r="E2370">
        <v>1947.48</v>
      </c>
      <c r="F2370">
        <v>11250772</v>
      </c>
      <c r="G2370">
        <v>11250772</v>
      </c>
    </row>
    <row r="2371" spans="1:7" x14ac:dyDescent="0.15">
      <c r="A2371" t="s">
        <v>2372</v>
      </c>
      <c r="B2371">
        <v>1949.84</v>
      </c>
      <c r="C2371">
        <v>1951.12</v>
      </c>
      <c r="D2371">
        <v>1924.47</v>
      </c>
      <c r="E2371">
        <v>1937.26</v>
      </c>
      <c r="F2371">
        <v>11932661</v>
      </c>
      <c r="G2371">
        <v>11932661</v>
      </c>
    </row>
    <row r="2372" spans="1:7" x14ac:dyDescent="0.15">
      <c r="A2372" t="s">
        <v>2373</v>
      </c>
      <c r="B2372">
        <v>1937.84</v>
      </c>
      <c r="C2372">
        <v>1941.4</v>
      </c>
      <c r="D2372">
        <v>1924.96</v>
      </c>
      <c r="E2372">
        <v>1928.1</v>
      </c>
      <c r="F2372">
        <v>12487160</v>
      </c>
      <c r="G2372">
        <v>12487160</v>
      </c>
    </row>
    <row r="2373" spans="1:7" x14ac:dyDescent="0.15">
      <c r="A2373" t="s">
        <v>2374</v>
      </c>
      <c r="B2373">
        <v>1917.44</v>
      </c>
      <c r="C2373">
        <v>1917.44</v>
      </c>
      <c r="D2373">
        <v>1890.52</v>
      </c>
      <c r="E2373">
        <v>1895.63</v>
      </c>
      <c r="F2373">
        <v>15792124</v>
      </c>
      <c r="G2373">
        <v>15792124</v>
      </c>
    </row>
    <row r="2374" spans="1:7" x14ac:dyDescent="0.15">
      <c r="A2374" t="s">
        <v>2375</v>
      </c>
      <c r="B2374">
        <v>1891.2</v>
      </c>
      <c r="C2374">
        <v>1907.94</v>
      </c>
      <c r="D2374">
        <v>1888.24</v>
      </c>
      <c r="E2374">
        <v>1907.93</v>
      </c>
      <c r="F2374">
        <v>14444331</v>
      </c>
      <c r="G2374">
        <v>14444331</v>
      </c>
    </row>
    <row r="2375" spans="1:7" x14ac:dyDescent="0.15">
      <c r="A2375" t="s">
        <v>2376</v>
      </c>
      <c r="B2375">
        <v>1910.42</v>
      </c>
      <c r="C2375">
        <v>1918.9</v>
      </c>
      <c r="D2375">
        <v>1904.46</v>
      </c>
      <c r="E2375">
        <v>1909.18</v>
      </c>
      <c r="F2375">
        <v>13046785</v>
      </c>
      <c r="G2375">
        <v>13046785</v>
      </c>
    </row>
    <row r="2376" spans="1:7" x14ac:dyDescent="0.15">
      <c r="A2376" t="s">
        <v>2377</v>
      </c>
      <c r="B2376">
        <v>1909.23</v>
      </c>
      <c r="C2376">
        <v>1910.05</v>
      </c>
      <c r="D2376">
        <v>1896.65</v>
      </c>
      <c r="E2376">
        <v>1902.55</v>
      </c>
      <c r="F2376">
        <v>9944768</v>
      </c>
      <c r="G2376">
        <v>9944768</v>
      </c>
    </row>
    <row r="2377" spans="1:7" x14ac:dyDescent="0.15">
      <c r="A2377" t="s">
        <v>2378</v>
      </c>
      <c r="B2377">
        <v>1904.08</v>
      </c>
      <c r="C2377">
        <v>1932.82</v>
      </c>
      <c r="D2377">
        <v>1904.08</v>
      </c>
      <c r="E2377">
        <v>1932.79</v>
      </c>
      <c r="F2377">
        <v>11695005</v>
      </c>
      <c r="G2377">
        <v>11695005</v>
      </c>
    </row>
    <row r="2378" spans="1:7" x14ac:dyDescent="0.15">
      <c r="A2378" t="s">
        <v>2379</v>
      </c>
      <c r="B2378">
        <v>1938.84</v>
      </c>
      <c r="C2378">
        <v>1948.06</v>
      </c>
      <c r="D2378">
        <v>1932.95</v>
      </c>
      <c r="E2378">
        <v>1948.02</v>
      </c>
      <c r="F2378">
        <v>14532382</v>
      </c>
      <c r="G2378">
        <v>14532382</v>
      </c>
    </row>
    <row r="2379" spans="1:7" x14ac:dyDescent="0.15">
      <c r="A2379" t="s">
        <v>2380</v>
      </c>
      <c r="B2379">
        <v>1952.25</v>
      </c>
      <c r="C2379">
        <v>1960.59</v>
      </c>
      <c r="D2379">
        <v>1947.66</v>
      </c>
      <c r="E2379">
        <v>1960.54</v>
      </c>
      <c r="F2379">
        <v>14459863</v>
      </c>
      <c r="G2379">
        <v>14459863</v>
      </c>
    </row>
    <row r="2380" spans="1:7" x14ac:dyDescent="0.15">
      <c r="A2380" t="s">
        <v>2381</v>
      </c>
      <c r="B2380">
        <v>1965.23</v>
      </c>
      <c r="C2380">
        <v>1974.41</v>
      </c>
      <c r="D2380">
        <v>1960.34</v>
      </c>
      <c r="E2380">
        <v>1973.37</v>
      </c>
      <c r="F2380">
        <v>13941935</v>
      </c>
      <c r="G2380">
        <v>13941935</v>
      </c>
    </row>
    <row r="2381" spans="1:7" x14ac:dyDescent="0.15">
      <c r="A2381" t="s">
        <v>2382</v>
      </c>
      <c r="B2381">
        <v>1978.55</v>
      </c>
      <c r="C2381">
        <v>1984.06</v>
      </c>
      <c r="D2381">
        <v>1963.55</v>
      </c>
      <c r="E2381">
        <v>1979.2</v>
      </c>
      <c r="F2381">
        <v>18182904</v>
      </c>
      <c r="G2381">
        <v>18182904</v>
      </c>
    </row>
    <row r="2382" spans="1:7" x14ac:dyDescent="0.15">
      <c r="A2382" t="s">
        <v>2383</v>
      </c>
      <c r="B2382">
        <v>1981.77</v>
      </c>
      <c r="C2382">
        <v>1987.22</v>
      </c>
      <c r="D2382">
        <v>1972.62</v>
      </c>
      <c r="E2382">
        <v>1987.19</v>
      </c>
      <c r="F2382">
        <v>16215860</v>
      </c>
      <c r="G2382">
        <v>16215860</v>
      </c>
    </row>
    <row r="2383" spans="1:7" x14ac:dyDescent="0.15">
      <c r="A2383" t="s">
        <v>2384</v>
      </c>
      <c r="B2383">
        <v>1992.89</v>
      </c>
      <c r="C2383">
        <v>1997.93</v>
      </c>
      <c r="D2383">
        <v>1980.22</v>
      </c>
      <c r="E2383">
        <v>1982.47</v>
      </c>
      <c r="F2383">
        <v>15876757</v>
      </c>
      <c r="G2383">
        <v>15876757</v>
      </c>
    </row>
    <row r="2384" spans="1:7" x14ac:dyDescent="0.15">
      <c r="A2384" t="s">
        <v>2385</v>
      </c>
      <c r="B2384">
        <v>1982.49</v>
      </c>
      <c r="C2384">
        <v>1993.99</v>
      </c>
      <c r="D2384">
        <v>1981.73</v>
      </c>
      <c r="E2384">
        <v>1993.98</v>
      </c>
      <c r="F2384">
        <v>17580020</v>
      </c>
      <c r="G2384">
        <v>17580020</v>
      </c>
    </row>
    <row r="2385" spans="1:7" x14ac:dyDescent="0.15">
      <c r="A2385" t="s">
        <v>2386</v>
      </c>
      <c r="B2385">
        <v>2000.33</v>
      </c>
      <c r="C2385">
        <v>2004.46</v>
      </c>
      <c r="D2385">
        <v>1987.42</v>
      </c>
      <c r="E2385">
        <v>1998.42</v>
      </c>
      <c r="F2385">
        <v>29161024</v>
      </c>
      <c r="G2385">
        <v>29161024</v>
      </c>
    </row>
    <row r="2386" spans="1:7" x14ac:dyDescent="0.15">
      <c r="A2386" t="s">
        <v>2387</v>
      </c>
      <c r="B2386">
        <v>1999.08</v>
      </c>
      <c r="C2386">
        <v>2003.8</v>
      </c>
      <c r="D2386">
        <v>1979.87</v>
      </c>
      <c r="E2386">
        <v>1991.56</v>
      </c>
      <c r="F2386">
        <v>17396852</v>
      </c>
      <c r="G2386">
        <v>17396852</v>
      </c>
    </row>
    <row r="2387" spans="1:7" x14ac:dyDescent="0.15">
      <c r="A2387" t="s">
        <v>2388</v>
      </c>
      <c r="B2387">
        <v>1994.42</v>
      </c>
      <c r="C2387">
        <v>1998.34</v>
      </c>
      <c r="D2387">
        <v>1991.83</v>
      </c>
      <c r="E2387">
        <v>1996.33</v>
      </c>
      <c r="F2387">
        <v>11750944</v>
      </c>
      <c r="G2387">
        <v>11750944</v>
      </c>
    </row>
    <row r="2388" spans="1:7" x14ac:dyDescent="0.15">
      <c r="A2388" t="s">
        <v>2389</v>
      </c>
      <c r="B2388">
        <v>1998.24</v>
      </c>
      <c r="C2388">
        <v>1999.9</v>
      </c>
      <c r="D2388">
        <v>1982.88</v>
      </c>
      <c r="E2388">
        <v>1989.23</v>
      </c>
      <c r="F2388">
        <v>11914178</v>
      </c>
      <c r="G2388">
        <v>11914178</v>
      </c>
    </row>
    <row r="2389" spans="1:7" x14ac:dyDescent="0.15">
      <c r="A2389" t="s">
        <v>2390</v>
      </c>
      <c r="B2389">
        <v>1990.14</v>
      </c>
      <c r="C2389">
        <v>1997.84</v>
      </c>
      <c r="D2389">
        <v>1989.08</v>
      </c>
      <c r="E2389">
        <v>1996.57</v>
      </c>
      <c r="F2389">
        <v>11303713</v>
      </c>
      <c r="G2389">
        <v>11303713</v>
      </c>
    </row>
    <row r="2390" spans="1:7" x14ac:dyDescent="0.15">
      <c r="A2390" t="s">
        <v>2391</v>
      </c>
      <c r="B2390">
        <v>1999.44</v>
      </c>
      <c r="C2390">
        <v>2012.39</v>
      </c>
      <c r="D2390">
        <v>1999.4</v>
      </c>
      <c r="E2390">
        <v>2012.31</v>
      </c>
      <c r="F2390">
        <v>15200317</v>
      </c>
      <c r="G2390">
        <v>15200317</v>
      </c>
    </row>
    <row r="2391" spans="1:7" x14ac:dyDescent="0.15">
      <c r="A2391" t="s">
        <v>2392</v>
      </c>
      <c r="B2391">
        <v>2017.45</v>
      </c>
      <c r="C2391">
        <v>2024.99</v>
      </c>
      <c r="D2391">
        <v>2004.54</v>
      </c>
      <c r="E2391">
        <v>2012.35</v>
      </c>
      <c r="F2391">
        <v>17430556</v>
      </c>
      <c r="G2391">
        <v>17430556</v>
      </c>
    </row>
    <row r="2392" spans="1:7" x14ac:dyDescent="0.15">
      <c r="A2392" t="s">
        <v>2393</v>
      </c>
      <c r="B2392">
        <v>2014.11</v>
      </c>
      <c r="C2392">
        <v>2016.94</v>
      </c>
      <c r="D2392">
        <v>2006.17</v>
      </c>
      <c r="E2392">
        <v>2012.79</v>
      </c>
      <c r="F2392">
        <v>14974699</v>
      </c>
      <c r="G2392">
        <v>14974699</v>
      </c>
    </row>
    <row r="2393" spans="1:7" x14ac:dyDescent="0.15">
      <c r="A2393" t="s">
        <v>2394</v>
      </c>
      <c r="B2393">
        <v>2016.14</v>
      </c>
      <c r="C2393">
        <v>2023.56</v>
      </c>
      <c r="D2393">
        <v>2008.63</v>
      </c>
      <c r="E2393">
        <v>2023.53</v>
      </c>
      <c r="F2393">
        <v>17216090</v>
      </c>
      <c r="G2393">
        <v>17216090</v>
      </c>
    </row>
    <row r="2394" spans="1:7" x14ac:dyDescent="0.15">
      <c r="A2394" t="s">
        <v>2395</v>
      </c>
      <c r="B2394">
        <v>2027.01</v>
      </c>
      <c r="C2394">
        <v>2031.92</v>
      </c>
      <c r="D2394">
        <v>2023.45</v>
      </c>
      <c r="E2394">
        <v>2028.15</v>
      </c>
      <c r="F2394">
        <v>21189152</v>
      </c>
      <c r="G2394">
        <v>21189152</v>
      </c>
    </row>
    <row r="2395" spans="1:7" x14ac:dyDescent="0.15">
      <c r="A2395" t="s">
        <v>2396</v>
      </c>
      <c r="B2395">
        <v>2030.78</v>
      </c>
      <c r="C2395">
        <v>2033.19</v>
      </c>
      <c r="D2395">
        <v>2018.48</v>
      </c>
      <c r="E2395">
        <v>2030.68</v>
      </c>
      <c r="F2395">
        <v>23999892</v>
      </c>
      <c r="G2395">
        <v>23999892</v>
      </c>
    </row>
    <row r="2396" spans="1:7" x14ac:dyDescent="0.15">
      <c r="A2396" t="s">
        <v>2397</v>
      </c>
      <c r="B2396">
        <v>2032.93</v>
      </c>
      <c r="C2396">
        <v>2038.65</v>
      </c>
      <c r="D2396">
        <v>2030.1</v>
      </c>
      <c r="E2396">
        <v>2036.3</v>
      </c>
      <c r="F2396">
        <v>18375342</v>
      </c>
      <c r="G2396">
        <v>18375342</v>
      </c>
    </row>
    <row r="2397" spans="1:7" x14ac:dyDescent="0.15">
      <c r="A2397" t="s">
        <v>2398</v>
      </c>
      <c r="B2397">
        <v>2037.46</v>
      </c>
      <c r="C2397">
        <v>2041.28</v>
      </c>
      <c r="D2397">
        <v>2013.45</v>
      </c>
      <c r="E2397">
        <v>2026.36</v>
      </c>
      <c r="F2397">
        <v>19626448</v>
      </c>
      <c r="G2397">
        <v>19626448</v>
      </c>
    </row>
    <row r="2398" spans="1:7" x14ac:dyDescent="0.15">
      <c r="A2398" t="s">
        <v>2399</v>
      </c>
      <c r="B2398">
        <v>2025.18</v>
      </c>
      <c r="C2398">
        <v>2039.41</v>
      </c>
      <c r="D2398">
        <v>2017.9</v>
      </c>
      <c r="E2398">
        <v>2039.41</v>
      </c>
      <c r="F2398">
        <v>13755358</v>
      </c>
      <c r="G2398">
        <v>13755358</v>
      </c>
    </row>
    <row r="2399" spans="1:7" x14ac:dyDescent="0.15">
      <c r="A2399" t="s">
        <v>2400</v>
      </c>
      <c r="B2399">
        <v>2042.74</v>
      </c>
      <c r="C2399">
        <v>2050.0700000000002</v>
      </c>
      <c r="D2399">
        <v>2040.78</v>
      </c>
      <c r="E2399">
        <v>2049.91</v>
      </c>
      <c r="F2399">
        <v>13785265</v>
      </c>
      <c r="G2399">
        <v>13785265</v>
      </c>
    </row>
    <row r="2400" spans="1:7" x14ac:dyDescent="0.15">
      <c r="A2400" t="s">
        <v>2401</v>
      </c>
      <c r="B2400">
        <v>2051.65</v>
      </c>
      <c r="C2400">
        <v>2061.2800000000002</v>
      </c>
      <c r="D2400">
        <v>2048.4899999999998</v>
      </c>
      <c r="E2400">
        <v>2061.1799999999998</v>
      </c>
      <c r="F2400">
        <v>16374167</v>
      </c>
      <c r="G2400">
        <v>16374167</v>
      </c>
    </row>
    <row r="2401" spans="1:7" x14ac:dyDescent="0.15">
      <c r="A2401" t="s">
        <v>2402</v>
      </c>
      <c r="B2401">
        <v>2065.3000000000002</v>
      </c>
      <c r="C2401">
        <v>2067.7399999999998</v>
      </c>
      <c r="D2401">
        <v>2053.86</v>
      </c>
      <c r="E2401">
        <v>2065.94</v>
      </c>
      <c r="F2401">
        <v>17379584</v>
      </c>
      <c r="G2401">
        <v>17379584</v>
      </c>
    </row>
    <row r="2402" spans="1:7" x14ac:dyDescent="0.15">
      <c r="A2402" t="s">
        <v>2403</v>
      </c>
      <c r="B2402">
        <v>2067.7800000000002</v>
      </c>
      <c r="C2402">
        <v>2070.29</v>
      </c>
      <c r="D2402">
        <v>2055.1999999999998</v>
      </c>
      <c r="E2402">
        <v>2062.66</v>
      </c>
      <c r="F2402">
        <v>15340174</v>
      </c>
      <c r="G2402">
        <v>15340174</v>
      </c>
    </row>
    <row r="2403" spans="1:7" x14ac:dyDescent="0.15">
      <c r="A2403" t="s">
        <v>2404</v>
      </c>
      <c r="B2403">
        <v>2065.9299999999998</v>
      </c>
      <c r="C2403">
        <v>2076.3200000000002</v>
      </c>
      <c r="D2403">
        <v>2065.9299999999998</v>
      </c>
      <c r="E2403">
        <v>2076.3000000000002</v>
      </c>
      <c r="F2403">
        <v>15202199</v>
      </c>
      <c r="G2403">
        <v>15202199</v>
      </c>
    </row>
    <row r="2404" spans="1:7" x14ac:dyDescent="0.15">
      <c r="A2404" t="s">
        <v>2405</v>
      </c>
      <c r="B2404">
        <v>2079.06</v>
      </c>
      <c r="C2404">
        <v>2082.73</v>
      </c>
      <c r="D2404">
        <v>2066.16</v>
      </c>
      <c r="E2404">
        <v>2076.8200000000002</v>
      </c>
      <c r="F2404">
        <v>13494223</v>
      </c>
      <c r="G2404">
        <v>13494223</v>
      </c>
    </row>
    <row r="2405" spans="1:7" x14ac:dyDescent="0.15">
      <c r="A2405" t="s">
        <v>2406</v>
      </c>
      <c r="B2405">
        <v>2078.48</v>
      </c>
      <c r="C2405">
        <v>2083.46</v>
      </c>
      <c r="D2405">
        <v>2072.98</v>
      </c>
      <c r="E2405">
        <v>2083.46</v>
      </c>
      <c r="F2405">
        <v>15434219</v>
      </c>
      <c r="G2405">
        <v>15434219</v>
      </c>
    </row>
    <row r="2406" spans="1:7" x14ac:dyDescent="0.15">
      <c r="A2406" t="s">
        <v>2407</v>
      </c>
      <c r="B2406">
        <v>2086.8000000000002</v>
      </c>
      <c r="C2406">
        <v>2092.3200000000002</v>
      </c>
      <c r="D2406">
        <v>2086.5500000000002</v>
      </c>
      <c r="E2406">
        <v>2091.58</v>
      </c>
      <c r="F2406">
        <v>13945559</v>
      </c>
      <c r="G2406">
        <v>13945559</v>
      </c>
    </row>
    <row r="2407" spans="1:7" x14ac:dyDescent="0.15">
      <c r="A2407" t="s">
        <v>2408</v>
      </c>
      <c r="B2407">
        <v>2093.63</v>
      </c>
      <c r="C2407">
        <v>2097.31</v>
      </c>
      <c r="D2407">
        <v>2086.75</v>
      </c>
      <c r="E2407">
        <v>2090.1799999999998</v>
      </c>
      <c r="F2407">
        <v>12574489</v>
      </c>
      <c r="G2407">
        <v>12574489</v>
      </c>
    </row>
    <row r="2408" spans="1:7" x14ac:dyDescent="0.15">
      <c r="A2408" t="s">
        <v>2409</v>
      </c>
      <c r="B2408">
        <v>2095.37</v>
      </c>
      <c r="C2408">
        <v>2108.87</v>
      </c>
      <c r="D2408">
        <v>2093.41</v>
      </c>
      <c r="E2408">
        <v>2108.69</v>
      </c>
      <c r="F2408">
        <v>15876558</v>
      </c>
      <c r="G2408">
        <v>15876558</v>
      </c>
    </row>
    <row r="2409" spans="1:7" x14ac:dyDescent="0.15">
      <c r="A2409" t="s">
        <v>2410</v>
      </c>
      <c r="B2409">
        <v>2112.0100000000002</v>
      </c>
      <c r="C2409">
        <v>2114.52</v>
      </c>
      <c r="D2409">
        <v>2074.52</v>
      </c>
      <c r="E2409">
        <v>2074.6999999999998</v>
      </c>
      <c r="F2409">
        <v>16069657</v>
      </c>
      <c r="G2409">
        <v>16069657</v>
      </c>
    </row>
    <row r="2410" spans="1:7" x14ac:dyDescent="0.15">
      <c r="A2410" t="s">
        <v>2411</v>
      </c>
      <c r="B2410">
        <v>2064.04</v>
      </c>
      <c r="C2410">
        <v>2080.14</v>
      </c>
      <c r="D2410">
        <v>1980.34</v>
      </c>
      <c r="E2410">
        <v>2057.91</v>
      </c>
      <c r="F2410">
        <v>26412660</v>
      </c>
      <c r="G2410">
        <v>26412660</v>
      </c>
    </row>
    <row r="2411" spans="1:7" x14ac:dyDescent="0.15">
      <c r="A2411" t="s">
        <v>2412</v>
      </c>
      <c r="B2411">
        <v>2058.52</v>
      </c>
      <c r="C2411">
        <v>2073.94</v>
      </c>
      <c r="D2411">
        <v>2043.2</v>
      </c>
      <c r="E2411">
        <v>2071.16</v>
      </c>
      <c r="F2411">
        <v>17246856</v>
      </c>
      <c r="G2411">
        <v>17246856</v>
      </c>
    </row>
    <row r="2412" spans="1:7" x14ac:dyDescent="0.15">
      <c r="A2412" t="s">
        <v>2413</v>
      </c>
      <c r="B2412">
        <v>2073.71</v>
      </c>
      <c r="C2412">
        <v>2086.7199999999998</v>
      </c>
      <c r="D2412">
        <v>2066.3200000000002</v>
      </c>
      <c r="E2412">
        <v>2086.6999999999998</v>
      </c>
      <c r="F2412">
        <v>12290483</v>
      </c>
      <c r="G2412">
        <v>12290483</v>
      </c>
    </row>
    <row r="2413" spans="1:7" x14ac:dyDescent="0.15">
      <c r="A2413" t="s">
        <v>2414</v>
      </c>
      <c r="B2413">
        <v>2092.12</v>
      </c>
      <c r="C2413">
        <v>2100.6999999999998</v>
      </c>
      <c r="D2413">
        <v>2085.6</v>
      </c>
      <c r="E2413">
        <v>2100.58</v>
      </c>
      <c r="F2413">
        <v>13832498</v>
      </c>
      <c r="G2413">
        <v>13832498</v>
      </c>
    </row>
    <row r="2414" spans="1:7" x14ac:dyDescent="0.15">
      <c r="A2414" t="s">
        <v>2415</v>
      </c>
      <c r="B2414">
        <v>2103.0300000000002</v>
      </c>
      <c r="C2414">
        <v>2105.63</v>
      </c>
      <c r="D2414">
        <v>2094.6</v>
      </c>
      <c r="E2414">
        <v>2105.4699999999998</v>
      </c>
      <c r="F2414">
        <v>14521685</v>
      </c>
      <c r="G2414">
        <v>14521685</v>
      </c>
    </row>
    <row r="2415" spans="1:7" x14ac:dyDescent="0.15">
      <c r="A2415" t="s">
        <v>2416</v>
      </c>
      <c r="B2415">
        <v>2107.0100000000002</v>
      </c>
      <c r="C2415">
        <v>2108.09</v>
      </c>
      <c r="D2415">
        <v>2075.16</v>
      </c>
      <c r="E2415">
        <v>2076.14</v>
      </c>
      <c r="F2415">
        <v>13380507</v>
      </c>
      <c r="G2415">
        <v>13380507</v>
      </c>
    </row>
    <row r="2416" spans="1:7" x14ac:dyDescent="0.15">
      <c r="A2416" t="s">
        <v>2417</v>
      </c>
      <c r="B2416">
        <v>2062.83</v>
      </c>
      <c r="C2416">
        <v>2064.7600000000002</v>
      </c>
      <c r="D2416">
        <v>2019.44</v>
      </c>
      <c r="E2416">
        <v>2021.19</v>
      </c>
      <c r="F2416">
        <v>16110624</v>
      </c>
      <c r="G2416">
        <v>16110624</v>
      </c>
    </row>
    <row r="2417" spans="1:7" x14ac:dyDescent="0.15">
      <c r="A2417" t="s">
        <v>2418</v>
      </c>
      <c r="B2417">
        <v>2009.15</v>
      </c>
      <c r="C2417">
        <v>2026.35</v>
      </c>
      <c r="D2417">
        <v>1997.71</v>
      </c>
      <c r="E2417">
        <v>1999.85</v>
      </c>
      <c r="F2417">
        <v>12795554</v>
      </c>
      <c r="G2417">
        <v>12795554</v>
      </c>
    </row>
    <row r="2418" spans="1:7" x14ac:dyDescent="0.15">
      <c r="A2418" t="s">
        <v>2419</v>
      </c>
      <c r="B2418">
        <v>1994.88</v>
      </c>
      <c r="C2418">
        <v>2010.6</v>
      </c>
      <c r="D2418">
        <v>1981.22</v>
      </c>
      <c r="E2418">
        <v>2010.6</v>
      </c>
      <c r="F2418">
        <v>9840289</v>
      </c>
      <c r="G2418">
        <v>9840289</v>
      </c>
    </row>
    <row r="2419" spans="1:7" x14ac:dyDescent="0.15">
      <c r="A2419" t="s">
        <v>2420</v>
      </c>
      <c r="B2419">
        <v>2015.06</v>
      </c>
      <c r="C2419">
        <v>2020.84</v>
      </c>
      <c r="D2419">
        <v>1959.59</v>
      </c>
      <c r="E2419">
        <v>1963.79</v>
      </c>
      <c r="F2419">
        <v>9851131</v>
      </c>
      <c r="G2419">
        <v>9851131</v>
      </c>
    </row>
    <row r="2420" spans="1:7" x14ac:dyDescent="0.15">
      <c r="A2420" t="s">
        <v>2421</v>
      </c>
      <c r="B2420">
        <v>1955.49</v>
      </c>
      <c r="C2420">
        <v>1964.26</v>
      </c>
      <c r="D2420">
        <v>1923.59</v>
      </c>
      <c r="E2420">
        <v>1925.9</v>
      </c>
      <c r="F2420">
        <v>11017267</v>
      </c>
      <c r="G2420">
        <v>11017267</v>
      </c>
    </row>
    <row r="2421" spans="1:7" x14ac:dyDescent="0.15">
      <c r="A2421" t="s">
        <v>2422</v>
      </c>
      <c r="B2421">
        <v>1929.29</v>
      </c>
      <c r="C2421">
        <v>1963.22</v>
      </c>
      <c r="D2421">
        <v>1929.29</v>
      </c>
      <c r="E2421">
        <v>1950.66</v>
      </c>
      <c r="F2421">
        <v>8466657</v>
      </c>
      <c r="G2421">
        <v>8466657</v>
      </c>
    </row>
    <row r="2422" spans="1:7" x14ac:dyDescent="0.15">
      <c r="A2422" t="s">
        <v>2423</v>
      </c>
      <c r="B2422">
        <v>1955.15</v>
      </c>
      <c r="C2422">
        <v>1963.89</v>
      </c>
      <c r="D2422">
        <v>1945.91</v>
      </c>
      <c r="E2422">
        <v>1959.31</v>
      </c>
      <c r="F2422">
        <v>7223218</v>
      </c>
      <c r="G2422">
        <v>7223218</v>
      </c>
    </row>
    <row r="2423" spans="1:7" x14ac:dyDescent="0.15">
      <c r="A2423" t="s">
        <v>2424</v>
      </c>
      <c r="B2423">
        <v>1963.27</v>
      </c>
      <c r="C2423">
        <v>1972.07</v>
      </c>
      <c r="D2423">
        <v>1956.07</v>
      </c>
      <c r="E2423">
        <v>1972.04</v>
      </c>
      <c r="F2423">
        <v>7355435</v>
      </c>
      <c r="G2423">
        <v>7355435</v>
      </c>
    </row>
    <row r="2424" spans="1:7" x14ac:dyDescent="0.15">
      <c r="A2424" t="s">
        <v>2425</v>
      </c>
      <c r="B2424">
        <v>1975.41</v>
      </c>
      <c r="C2424">
        <v>1979.32</v>
      </c>
      <c r="D2424">
        <v>1965.4</v>
      </c>
      <c r="E2424">
        <v>1979.09</v>
      </c>
      <c r="F2424">
        <v>6688864</v>
      </c>
      <c r="G2424">
        <v>6688864</v>
      </c>
    </row>
    <row r="2425" spans="1:7" x14ac:dyDescent="0.15">
      <c r="A2425" t="s">
        <v>2426</v>
      </c>
      <c r="B2425">
        <v>1980.52</v>
      </c>
      <c r="C2425">
        <v>1995.31</v>
      </c>
      <c r="D2425">
        <v>1975.12</v>
      </c>
      <c r="E2425">
        <v>1988.93</v>
      </c>
      <c r="F2425">
        <v>8889416</v>
      </c>
      <c r="G2425">
        <v>8889416</v>
      </c>
    </row>
    <row r="2426" spans="1:7" x14ac:dyDescent="0.15">
      <c r="A2426" t="s">
        <v>2427</v>
      </c>
      <c r="B2426">
        <v>1989.97</v>
      </c>
      <c r="C2426">
        <v>1992.36</v>
      </c>
      <c r="D2426">
        <v>1973.02</v>
      </c>
      <c r="E2426">
        <v>1979.5</v>
      </c>
      <c r="F2426">
        <v>6467591</v>
      </c>
      <c r="G2426">
        <v>6467591</v>
      </c>
    </row>
    <row r="2427" spans="1:7" x14ac:dyDescent="0.15">
      <c r="A2427" t="s">
        <v>2428</v>
      </c>
      <c r="B2427">
        <v>1978.03</v>
      </c>
      <c r="C2427">
        <v>1978.46</v>
      </c>
      <c r="D2427">
        <v>1966.87</v>
      </c>
      <c r="E2427">
        <v>1978.43</v>
      </c>
      <c r="F2427">
        <v>6331164</v>
      </c>
      <c r="G2427">
        <v>6331164</v>
      </c>
    </row>
    <row r="2428" spans="1:7" x14ac:dyDescent="0.15">
      <c r="A2428" t="s">
        <v>2429</v>
      </c>
      <c r="B2428">
        <v>1979.53</v>
      </c>
      <c r="C2428">
        <v>1981.12</v>
      </c>
      <c r="D2428">
        <v>1946.17</v>
      </c>
      <c r="E2428">
        <v>1946.75</v>
      </c>
      <c r="F2428">
        <v>6892538</v>
      </c>
      <c r="G2428">
        <v>6892538</v>
      </c>
    </row>
    <row r="2429" spans="1:7" x14ac:dyDescent="0.15">
      <c r="A2429" t="s">
        <v>2430</v>
      </c>
      <c r="B2429">
        <v>1937.31</v>
      </c>
      <c r="C2429">
        <v>1937.36</v>
      </c>
      <c r="D2429">
        <v>1895.49</v>
      </c>
      <c r="E2429">
        <v>1903.15</v>
      </c>
      <c r="F2429">
        <v>9195399</v>
      </c>
      <c r="G2429">
        <v>9195399</v>
      </c>
    </row>
    <row r="2430" spans="1:7" x14ac:dyDescent="0.15">
      <c r="A2430" t="s">
        <v>2431</v>
      </c>
      <c r="B2430">
        <v>1902.91</v>
      </c>
      <c r="C2430">
        <v>1922.29</v>
      </c>
      <c r="D2430">
        <v>1892.27</v>
      </c>
      <c r="E2430">
        <v>1922.28</v>
      </c>
      <c r="F2430">
        <v>7043396</v>
      </c>
      <c r="G2430">
        <v>7043396</v>
      </c>
    </row>
    <row r="2431" spans="1:7" x14ac:dyDescent="0.15">
      <c r="A2431" t="s">
        <v>2432</v>
      </c>
      <c r="B2431">
        <v>1924.83</v>
      </c>
      <c r="C2431">
        <v>1927.51</v>
      </c>
      <c r="D2431">
        <v>1905.65</v>
      </c>
      <c r="E2431">
        <v>1907.3</v>
      </c>
      <c r="F2431">
        <v>6394554</v>
      </c>
      <c r="G2431">
        <v>6394554</v>
      </c>
    </row>
    <row r="2432" spans="1:7" x14ac:dyDescent="0.15">
      <c r="A2432" t="s">
        <v>2433</v>
      </c>
      <c r="B2432">
        <v>1904.57</v>
      </c>
      <c r="C2432">
        <v>1904.57</v>
      </c>
      <c r="D2432">
        <v>1888.09</v>
      </c>
      <c r="E2432">
        <v>1891.98</v>
      </c>
      <c r="F2432">
        <v>6683124</v>
      </c>
      <c r="G2432">
        <v>6683124</v>
      </c>
    </row>
    <row r="2433" spans="1:7" x14ac:dyDescent="0.15">
      <c r="A2433" t="s">
        <v>2434</v>
      </c>
      <c r="B2433">
        <v>1889.9</v>
      </c>
      <c r="C2433">
        <v>1896.71</v>
      </c>
      <c r="D2433">
        <v>1874.21</v>
      </c>
      <c r="E2433">
        <v>1875.91</v>
      </c>
      <c r="F2433">
        <v>4759702</v>
      </c>
      <c r="G2433">
        <v>4759702</v>
      </c>
    </row>
    <row r="2434" spans="1:7" x14ac:dyDescent="0.15">
      <c r="A2434" t="s">
        <v>2435</v>
      </c>
      <c r="B2434">
        <v>1878.31</v>
      </c>
      <c r="C2434">
        <v>1890.67</v>
      </c>
      <c r="D2434">
        <v>1878.05</v>
      </c>
      <c r="E2434">
        <v>1887.82</v>
      </c>
      <c r="F2434">
        <v>4358292</v>
      </c>
      <c r="G2434">
        <v>4358292</v>
      </c>
    </row>
    <row r="2435" spans="1:7" x14ac:dyDescent="0.15">
      <c r="A2435" t="s">
        <v>2436</v>
      </c>
      <c r="B2435">
        <v>1889.87</v>
      </c>
      <c r="C2435">
        <v>1914.1</v>
      </c>
      <c r="D2435">
        <v>1889.87</v>
      </c>
      <c r="E2435">
        <v>1914.08</v>
      </c>
      <c r="F2435">
        <v>4327159</v>
      </c>
      <c r="G2435">
        <v>4327159</v>
      </c>
    </row>
    <row r="2436" spans="1:7" x14ac:dyDescent="0.15">
      <c r="A2436" t="s">
        <v>2437</v>
      </c>
      <c r="B2436">
        <v>1915.49</v>
      </c>
      <c r="C2436">
        <v>1917.06</v>
      </c>
      <c r="D2436">
        <v>1886.94</v>
      </c>
      <c r="E2436">
        <v>1889.28</v>
      </c>
      <c r="F2436">
        <v>5049919</v>
      </c>
      <c r="G2436">
        <v>5049919</v>
      </c>
    </row>
    <row r="2437" spans="1:7" x14ac:dyDescent="0.15">
      <c r="A2437" t="s">
        <v>2438</v>
      </c>
      <c r="B2437">
        <v>1888.2</v>
      </c>
      <c r="C2437">
        <v>1910.48</v>
      </c>
      <c r="D2437">
        <v>1888.07</v>
      </c>
      <c r="E2437">
        <v>1910.16</v>
      </c>
      <c r="F2437">
        <v>4682326</v>
      </c>
      <c r="G2437">
        <v>4682326</v>
      </c>
    </row>
    <row r="2438" spans="1:7" x14ac:dyDescent="0.15">
      <c r="A2438" t="s">
        <v>2439</v>
      </c>
      <c r="B2438">
        <v>1912.07</v>
      </c>
      <c r="C2438">
        <v>1915.49</v>
      </c>
      <c r="D2438">
        <v>1897.23</v>
      </c>
      <c r="E2438">
        <v>1915.35</v>
      </c>
      <c r="F2438">
        <v>5166776</v>
      </c>
      <c r="G2438">
        <v>5166776</v>
      </c>
    </row>
    <row r="2439" spans="1:7" x14ac:dyDescent="0.15">
      <c r="A2439" t="s">
        <v>2440</v>
      </c>
      <c r="B2439">
        <v>1917.89</v>
      </c>
      <c r="C2439">
        <v>1942.17</v>
      </c>
      <c r="D2439">
        <v>1917.68</v>
      </c>
      <c r="E2439">
        <v>1942.14</v>
      </c>
      <c r="F2439">
        <v>6677506</v>
      </c>
      <c r="G2439">
        <v>6677506</v>
      </c>
    </row>
    <row r="2440" spans="1:7" x14ac:dyDescent="0.15">
      <c r="A2440" t="s">
        <v>2441</v>
      </c>
      <c r="B2440">
        <v>1944.24</v>
      </c>
      <c r="C2440">
        <v>1948.01</v>
      </c>
      <c r="D2440">
        <v>1931.46</v>
      </c>
      <c r="E2440">
        <v>1933.72</v>
      </c>
      <c r="F2440">
        <v>7252889</v>
      </c>
      <c r="G2440">
        <v>7252889</v>
      </c>
    </row>
    <row r="2441" spans="1:7" x14ac:dyDescent="0.15">
      <c r="A2441" t="s">
        <v>2442</v>
      </c>
      <c r="B2441">
        <v>1933.14</v>
      </c>
      <c r="C2441">
        <v>1933.32</v>
      </c>
      <c r="D2441">
        <v>1918.46</v>
      </c>
      <c r="E2441">
        <v>1926.32</v>
      </c>
      <c r="F2441">
        <v>7226056</v>
      </c>
      <c r="G2441">
        <v>7226056</v>
      </c>
    </row>
    <row r="2442" spans="1:7" x14ac:dyDescent="0.15">
      <c r="A2442" t="s">
        <v>2443</v>
      </c>
      <c r="B2442">
        <v>1927.35</v>
      </c>
      <c r="C2442">
        <v>1932.31</v>
      </c>
      <c r="D2442">
        <v>1911.35</v>
      </c>
      <c r="E2442">
        <v>1918.15</v>
      </c>
      <c r="F2442">
        <v>6642719</v>
      </c>
      <c r="G2442">
        <v>6642719</v>
      </c>
    </row>
    <row r="2443" spans="1:7" x14ac:dyDescent="0.15">
      <c r="A2443" t="s">
        <v>2444</v>
      </c>
      <c r="B2443">
        <v>1917.44</v>
      </c>
      <c r="C2443">
        <v>1917.55</v>
      </c>
      <c r="D2443">
        <v>1897.9</v>
      </c>
      <c r="E2443">
        <v>1902.8</v>
      </c>
      <c r="F2443">
        <v>6085036</v>
      </c>
      <c r="G2443">
        <v>6085036</v>
      </c>
    </row>
    <row r="2444" spans="1:7" x14ac:dyDescent="0.15">
      <c r="A2444" t="s">
        <v>2445</v>
      </c>
      <c r="B2444">
        <v>1902.07</v>
      </c>
      <c r="C2444">
        <v>1909.49</v>
      </c>
      <c r="D2444">
        <v>1896.94</v>
      </c>
      <c r="E2444">
        <v>1909.49</v>
      </c>
      <c r="F2444">
        <v>4174936</v>
      </c>
      <c r="G2444">
        <v>4174936</v>
      </c>
    </row>
    <row r="2445" spans="1:7" x14ac:dyDescent="0.15">
      <c r="A2445" t="s">
        <v>2446</v>
      </c>
      <c r="B2445">
        <v>1911.7</v>
      </c>
      <c r="C2445">
        <v>1922.85</v>
      </c>
      <c r="D2445">
        <v>1911.7</v>
      </c>
      <c r="E2445">
        <v>1922.84</v>
      </c>
      <c r="F2445">
        <v>5755032</v>
      </c>
      <c r="G2445">
        <v>5755032</v>
      </c>
    </row>
    <row r="2446" spans="1:7" x14ac:dyDescent="0.15">
      <c r="A2446" t="s">
        <v>2447</v>
      </c>
      <c r="B2446">
        <v>1925.21</v>
      </c>
      <c r="C2446">
        <v>1927.36</v>
      </c>
      <c r="D2446">
        <v>1911.18</v>
      </c>
      <c r="E2446">
        <v>1913.42</v>
      </c>
      <c r="F2446">
        <v>5965058</v>
      </c>
      <c r="G2446">
        <v>5965058</v>
      </c>
    </row>
    <row r="2447" spans="1:7" x14ac:dyDescent="0.15">
      <c r="A2447" t="s">
        <v>2448</v>
      </c>
      <c r="B2447">
        <v>1913.16</v>
      </c>
      <c r="C2447">
        <v>1947.46</v>
      </c>
      <c r="D2447">
        <v>1912.37</v>
      </c>
      <c r="E2447">
        <v>1947.45</v>
      </c>
      <c r="F2447">
        <v>9387661</v>
      </c>
      <c r="G2447">
        <v>9387661</v>
      </c>
    </row>
    <row r="2448" spans="1:7" x14ac:dyDescent="0.15">
      <c r="A2448" t="s">
        <v>2449</v>
      </c>
      <c r="B2448">
        <v>1952.95</v>
      </c>
      <c r="C2448">
        <v>1960.86</v>
      </c>
      <c r="D2448">
        <v>1945.67</v>
      </c>
      <c r="E2448">
        <v>1958.93</v>
      </c>
      <c r="F2448">
        <v>8577974</v>
      </c>
      <c r="G2448">
        <v>8577974</v>
      </c>
    </row>
    <row r="2449" spans="1:7" x14ac:dyDescent="0.15">
      <c r="A2449" t="s">
        <v>2450</v>
      </c>
      <c r="B2449">
        <v>1960.36</v>
      </c>
      <c r="C2449">
        <v>1962.13</v>
      </c>
      <c r="D2449">
        <v>1945.52</v>
      </c>
      <c r="E2449">
        <v>1956.34</v>
      </c>
      <c r="F2449">
        <v>6357283</v>
      </c>
      <c r="G2449">
        <v>6357283</v>
      </c>
    </row>
    <row r="2450" spans="1:7" x14ac:dyDescent="0.15">
      <c r="A2450" t="s">
        <v>2451</v>
      </c>
      <c r="B2450">
        <v>1957.37</v>
      </c>
      <c r="C2450">
        <v>1978.99</v>
      </c>
      <c r="D2450">
        <v>1957.31</v>
      </c>
      <c r="E2450">
        <v>1977.25</v>
      </c>
      <c r="F2450">
        <v>11506544</v>
      </c>
      <c r="G2450">
        <v>11506544</v>
      </c>
    </row>
    <row r="2451" spans="1:7" x14ac:dyDescent="0.15">
      <c r="A2451" t="s">
        <v>2452</v>
      </c>
      <c r="B2451">
        <v>1979.29</v>
      </c>
      <c r="C2451">
        <v>1980.62</v>
      </c>
      <c r="D2451">
        <v>1962.2</v>
      </c>
      <c r="E2451">
        <v>1967.67</v>
      </c>
      <c r="F2451">
        <v>10652764</v>
      </c>
      <c r="G2451">
        <v>10652764</v>
      </c>
    </row>
    <row r="2452" spans="1:7" x14ac:dyDescent="0.15">
      <c r="A2452" t="s">
        <v>2453</v>
      </c>
      <c r="B2452">
        <v>1968.17</v>
      </c>
      <c r="C2452">
        <v>1971.78</v>
      </c>
      <c r="D2452">
        <v>1957.74</v>
      </c>
      <c r="E2452">
        <v>1967.4</v>
      </c>
      <c r="F2452">
        <v>9037111</v>
      </c>
      <c r="G2452">
        <v>9037111</v>
      </c>
    </row>
    <row r="2453" spans="1:7" x14ac:dyDescent="0.15">
      <c r="A2453" t="s">
        <v>2454</v>
      </c>
      <c r="B2453">
        <v>1967.65</v>
      </c>
      <c r="C2453">
        <v>1974.24</v>
      </c>
      <c r="D2453">
        <v>1962.81</v>
      </c>
      <c r="E2453">
        <v>1973.57</v>
      </c>
      <c r="F2453">
        <v>9939449</v>
      </c>
      <c r="G2453">
        <v>9939449</v>
      </c>
    </row>
    <row r="2454" spans="1:7" x14ac:dyDescent="0.15">
      <c r="A2454" t="s">
        <v>2455</v>
      </c>
      <c r="B2454">
        <v>1974.52</v>
      </c>
      <c r="C2454">
        <v>1979.99</v>
      </c>
      <c r="D2454">
        <v>1956.41</v>
      </c>
      <c r="E2454">
        <v>1961.28</v>
      </c>
      <c r="F2454">
        <v>9090422</v>
      </c>
      <c r="G2454">
        <v>9090422</v>
      </c>
    </row>
    <row r="2455" spans="1:7" x14ac:dyDescent="0.15">
      <c r="A2455" t="s">
        <v>2456</v>
      </c>
      <c r="B2455">
        <v>1961.08</v>
      </c>
      <c r="C2455">
        <v>1977.37</v>
      </c>
      <c r="D2455">
        <v>1959.72</v>
      </c>
      <c r="E2455">
        <v>1977.36</v>
      </c>
      <c r="F2455">
        <v>8501940</v>
      </c>
      <c r="G2455">
        <v>8501940</v>
      </c>
    </row>
    <row r="2456" spans="1:7" x14ac:dyDescent="0.15">
      <c r="A2456" t="s">
        <v>2457</v>
      </c>
      <c r="B2456">
        <v>1981.76</v>
      </c>
      <c r="C2456">
        <v>1992.85</v>
      </c>
      <c r="D2456">
        <v>1980.88</v>
      </c>
      <c r="E2456">
        <v>1984.26</v>
      </c>
      <c r="F2456">
        <v>8933851</v>
      </c>
      <c r="G2456">
        <v>8933851</v>
      </c>
    </row>
    <row r="2457" spans="1:7" x14ac:dyDescent="0.15">
      <c r="A2457" t="s">
        <v>2458</v>
      </c>
      <c r="B2457">
        <v>1984.98</v>
      </c>
      <c r="C2457">
        <v>1989.1</v>
      </c>
      <c r="D2457">
        <v>1977.21</v>
      </c>
      <c r="E2457">
        <v>1981.63</v>
      </c>
      <c r="F2457">
        <v>9320818</v>
      </c>
      <c r="G2457">
        <v>9320818</v>
      </c>
    </row>
    <row r="2458" spans="1:7" x14ac:dyDescent="0.15">
      <c r="A2458" t="s">
        <v>2459</v>
      </c>
      <c r="B2458">
        <v>1983.07</v>
      </c>
      <c r="C2458">
        <v>1992.87</v>
      </c>
      <c r="D2458">
        <v>1982.75</v>
      </c>
      <c r="E2458">
        <v>1991.17</v>
      </c>
      <c r="F2458">
        <v>9996819</v>
      </c>
      <c r="G2458">
        <v>9996819</v>
      </c>
    </row>
    <row r="2459" spans="1:7" x14ac:dyDescent="0.15">
      <c r="A2459" t="s">
        <v>2460</v>
      </c>
      <c r="B2459">
        <v>1993.45</v>
      </c>
      <c r="C2459">
        <v>1997.07</v>
      </c>
      <c r="D2459">
        <v>1990.05</v>
      </c>
      <c r="E2459">
        <v>1997.07</v>
      </c>
      <c r="F2459">
        <v>7898747</v>
      </c>
      <c r="G2459">
        <v>7898747</v>
      </c>
    </row>
    <row r="2460" spans="1:7" x14ac:dyDescent="0.15">
      <c r="A2460" t="s">
        <v>2461</v>
      </c>
      <c r="B2460">
        <v>1999.15</v>
      </c>
      <c r="C2460">
        <v>2012.98</v>
      </c>
      <c r="D2460">
        <v>1998.34</v>
      </c>
      <c r="E2460">
        <v>2012.9</v>
      </c>
      <c r="F2460">
        <v>9254272</v>
      </c>
      <c r="G2460">
        <v>9254272</v>
      </c>
    </row>
    <row r="2461" spans="1:7" x14ac:dyDescent="0.15">
      <c r="A2461" t="s">
        <v>2462</v>
      </c>
      <c r="B2461">
        <v>2016.22</v>
      </c>
      <c r="C2461">
        <v>2032.51</v>
      </c>
      <c r="D2461">
        <v>2014.83</v>
      </c>
      <c r="E2461">
        <v>2032.48</v>
      </c>
      <c r="F2461">
        <v>14051628</v>
      </c>
      <c r="G2461">
        <v>14051628</v>
      </c>
    </row>
    <row r="2462" spans="1:7" x14ac:dyDescent="0.15">
      <c r="A2462" t="s">
        <v>2463</v>
      </c>
      <c r="B2462">
        <v>2037.08</v>
      </c>
      <c r="C2462">
        <v>2051.34</v>
      </c>
      <c r="D2462">
        <v>2033.62</v>
      </c>
      <c r="E2462">
        <v>2047.45</v>
      </c>
      <c r="F2462">
        <v>13965900</v>
      </c>
      <c r="G2462">
        <v>13965900</v>
      </c>
    </row>
    <row r="2463" spans="1:7" x14ac:dyDescent="0.15">
      <c r="A2463" t="s">
        <v>2464</v>
      </c>
      <c r="B2463">
        <v>2054.4699999999998</v>
      </c>
      <c r="C2463">
        <v>2071.6799999999998</v>
      </c>
      <c r="D2463">
        <v>2053.44</v>
      </c>
      <c r="E2463">
        <v>2070.7800000000002</v>
      </c>
      <c r="F2463">
        <v>14408777</v>
      </c>
      <c r="G2463">
        <v>14408777</v>
      </c>
    </row>
    <row r="2464" spans="1:7" x14ac:dyDescent="0.15">
      <c r="A2464" t="s">
        <v>2465</v>
      </c>
      <c r="B2464">
        <v>2072.79</v>
      </c>
      <c r="C2464">
        <v>2085.11</v>
      </c>
      <c r="D2464">
        <v>2055.21</v>
      </c>
      <c r="E2464">
        <v>2085.11</v>
      </c>
      <c r="F2464">
        <v>12448777</v>
      </c>
      <c r="G2464">
        <v>12448777</v>
      </c>
    </row>
    <row r="2465" spans="1:7" x14ac:dyDescent="0.15">
      <c r="A2465" t="s">
        <v>2466</v>
      </c>
      <c r="B2465">
        <v>2087.27</v>
      </c>
      <c r="C2465">
        <v>2092.65</v>
      </c>
      <c r="D2465">
        <v>2074.37</v>
      </c>
      <c r="E2465">
        <v>2081.9</v>
      </c>
      <c r="F2465">
        <v>13334267</v>
      </c>
      <c r="G2465">
        <v>13334267</v>
      </c>
    </row>
    <row r="2466" spans="1:7" x14ac:dyDescent="0.15">
      <c r="A2466" t="s">
        <v>2467</v>
      </c>
      <c r="B2466">
        <v>2081.13</v>
      </c>
      <c r="C2466">
        <v>2096.04</v>
      </c>
      <c r="D2466">
        <v>2080.6</v>
      </c>
      <c r="E2466">
        <v>2095.98</v>
      </c>
      <c r="F2466">
        <v>12821820</v>
      </c>
      <c r="G2466">
        <v>12821820</v>
      </c>
    </row>
    <row r="2467" spans="1:7" x14ac:dyDescent="0.15">
      <c r="A2467" t="s">
        <v>2468</v>
      </c>
      <c r="B2467">
        <v>2098.88</v>
      </c>
      <c r="C2467">
        <v>2104.69</v>
      </c>
      <c r="D2467">
        <v>2084.89</v>
      </c>
      <c r="E2467">
        <v>2093.23</v>
      </c>
      <c r="F2467">
        <v>11801326</v>
      </c>
      <c r="G2467">
        <v>11801326</v>
      </c>
    </row>
    <row r="2468" spans="1:7" x14ac:dyDescent="0.15">
      <c r="A2468" t="s">
        <v>2469</v>
      </c>
      <c r="B2468">
        <v>2092.59</v>
      </c>
      <c r="C2468">
        <v>2101.39</v>
      </c>
      <c r="D2468">
        <v>2078.27</v>
      </c>
      <c r="E2468">
        <v>2101.38</v>
      </c>
      <c r="F2468">
        <v>13102959</v>
      </c>
      <c r="G2468">
        <v>13102959</v>
      </c>
    </row>
    <row r="2469" spans="1:7" x14ac:dyDescent="0.15">
      <c r="A2469" t="s">
        <v>2470</v>
      </c>
      <c r="B2469">
        <v>2104.06</v>
      </c>
      <c r="C2469">
        <v>2112.91</v>
      </c>
      <c r="D2469">
        <v>2095.58</v>
      </c>
      <c r="E2469">
        <v>2097.98</v>
      </c>
      <c r="F2469">
        <v>12479719</v>
      </c>
      <c r="G2469">
        <v>12479719</v>
      </c>
    </row>
    <row r="2470" spans="1:7" x14ac:dyDescent="0.15">
      <c r="A2470" t="s">
        <v>2471</v>
      </c>
      <c r="B2470">
        <v>2097.2800000000002</v>
      </c>
      <c r="C2470">
        <v>2113.34</v>
      </c>
      <c r="D2470">
        <v>2091.62</v>
      </c>
      <c r="E2470">
        <v>2113.3000000000002</v>
      </c>
      <c r="F2470">
        <v>12146707</v>
      </c>
      <c r="G2470">
        <v>12146707</v>
      </c>
    </row>
    <row r="2471" spans="1:7" x14ac:dyDescent="0.15">
      <c r="A2471" t="s">
        <v>2472</v>
      </c>
      <c r="B2471">
        <v>2119.15</v>
      </c>
      <c r="C2471">
        <v>2125.7199999999998</v>
      </c>
      <c r="D2471">
        <v>2109.21</v>
      </c>
      <c r="E2471">
        <v>2119.4299999999998</v>
      </c>
      <c r="F2471">
        <v>12492077</v>
      </c>
      <c r="G2471">
        <v>12492077</v>
      </c>
    </row>
    <row r="2472" spans="1:7" x14ac:dyDescent="0.15">
      <c r="A2472" t="s">
        <v>2473</v>
      </c>
      <c r="B2472">
        <v>2119.0100000000002</v>
      </c>
      <c r="C2472">
        <v>2125.4</v>
      </c>
      <c r="D2472">
        <v>2045.51</v>
      </c>
      <c r="E2472">
        <v>2053.37</v>
      </c>
      <c r="F2472">
        <v>16497561</v>
      </c>
      <c r="G2472">
        <v>16497561</v>
      </c>
    </row>
    <row r="2473" spans="1:7" x14ac:dyDescent="0.15">
      <c r="A2473" t="s">
        <v>2474</v>
      </c>
      <c r="B2473">
        <v>2041.15</v>
      </c>
      <c r="C2473">
        <v>2062.8000000000002</v>
      </c>
      <c r="D2473">
        <v>2031.93</v>
      </c>
      <c r="E2473">
        <v>2049.67</v>
      </c>
      <c r="F2473">
        <v>10587826</v>
      </c>
      <c r="G2473">
        <v>10587826</v>
      </c>
    </row>
    <row r="2474" spans="1:7" x14ac:dyDescent="0.15">
      <c r="A2474" t="s">
        <v>2475</v>
      </c>
      <c r="B2474">
        <v>2052.77</v>
      </c>
      <c r="C2474">
        <v>2079.4699999999998</v>
      </c>
      <c r="D2474">
        <v>2052.77</v>
      </c>
      <c r="E2474">
        <v>2079.39</v>
      </c>
      <c r="F2474">
        <v>8588966</v>
      </c>
      <c r="G2474">
        <v>8588966</v>
      </c>
    </row>
    <row r="2475" spans="1:7" x14ac:dyDescent="0.15">
      <c r="A2475" t="s">
        <v>2476</v>
      </c>
      <c r="B2475">
        <v>2081.4899999999998</v>
      </c>
      <c r="C2475">
        <v>2082.9</v>
      </c>
      <c r="D2475">
        <v>2055.9299999999998</v>
      </c>
      <c r="E2475">
        <v>2067.4899999999998</v>
      </c>
      <c r="F2475">
        <v>9943629</v>
      </c>
      <c r="G2475">
        <v>9943629</v>
      </c>
    </row>
    <row r="2476" spans="1:7" x14ac:dyDescent="0.15">
      <c r="A2476" t="s">
        <v>2477</v>
      </c>
      <c r="B2476">
        <v>2067.0700000000002</v>
      </c>
      <c r="C2476">
        <v>2072.29</v>
      </c>
      <c r="D2476">
        <v>2057.04</v>
      </c>
      <c r="E2476">
        <v>2070.61</v>
      </c>
      <c r="F2476">
        <v>8465550</v>
      </c>
      <c r="G2476">
        <v>8465550</v>
      </c>
    </row>
    <row r="2477" spans="1:7" x14ac:dyDescent="0.15">
      <c r="A2477" t="s">
        <v>2478</v>
      </c>
      <c r="B2477">
        <v>2073.08</v>
      </c>
      <c r="C2477">
        <v>2082.02</v>
      </c>
      <c r="D2477">
        <v>2071.4899999999998</v>
      </c>
      <c r="E2477">
        <v>2081.84</v>
      </c>
      <c r="F2477">
        <v>12285286</v>
      </c>
      <c r="G2477">
        <v>12285286</v>
      </c>
    </row>
    <row r="2478" spans="1:7" x14ac:dyDescent="0.15">
      <c r="A2478" t="s">
        <v>2479</v>
      </c>
      <c r="B2478">
        <v>2084.48</v>
      </c>
      <c r="C2478">
        <v>2092.3200000000002</v>
      </c>
      <c r="D2478">
        <v>2077.8000000000002</v>
      </c>
      <c r="E2478">
        <v>2092.13</v>
      </c>
      <c r="F2478">
        <v>14228850</v>
      </c>
      <c r="G2478">
        <v>14228850</v>
      </c>
    </row>
    <row r="2479" spans="1:7" x14ac:dyDescent="0.15">
      <c r="A2479" t="s">
        <v>2480</v>
      </c>
      <c r="B2479">
        <v>2094.9899999999998</v>
      </c>
      <c r="C2479">
        <v>2097.2800000000002</v>
      </c>
      <c r="D2479">
        <v>2085.8000000000002</v>
      </c>
      <c r="E2479">
        <v>2091.67</v>
      </c>
      <c r="F2479">
        <v>13895864</v>
      </c>
      <c r="G2479">
        <v>13895864</v>
      </c>
    </row>
    <row r="2480" spans="1:7" x14ac:dyDescent="0.15">
      <c r="A2480" t="s">
        <v>2481</v>
      </c>
      <c r="B2480">
        <v>2092.9899999999998</v>
      </c>
      <c r="C2480">
        <v>2095.4299999999998</v>
      </c>
      <c r="D2480">
        <v>2070.34</v>
      </c>
      <c r="E2480">
        <v>2075.62</v>
      </c>
      <c r="F2480">
        <v>11383325</v>
      </c>
      <c r="G2480">
        <v>11383325</v>
      </c>
    </row>
    <row r="2481" spans="1:7" x14ac:dyDescent="0.15">
      <c r="A2481" t="s">
        <v>2482</v>
      </c>
      <c r="B2481">
        <v>2072.5300000000002</v>
      </c>
      <c r="C2481">
        <v>2078.14</v>
      </c>
      <c r="D2481">
        <v>2060.7199999999998</v>
      </c>
      <c r="E2481">
        <v>2075.04</v>
      </c>
      <c r="F2481">
        <v>9687361</v>
      </c>
      <c r="G2481">
        <v>9687361</v>
      </c>
    </row>
    <row r="2482" spans="1:7" x14ac:dyDescent="0.15">
      <c r="A2482" t="s">
        <v>2483</v>
      </c>
      <c r="B2482">
        <v>2074.56</v>
      </c>
      <c r="C2482">
        <v>2083.27</v>
      </c>
      <c r="D2482">
        <v>2069.66</v>
      </c>
      <c r="E2482">
        <v>2073.16</v>
      </c>
      <c r="F2482">
        <v>11583235</v>
      </c>
      <c r="G2482">
        <v>11583235</v>
      </c>
    </row>
    <row r="2483" spans="1:7" x14ac:dyDescent="0.15">
      <c r="A2483" t="s">
        <v>2484</v>
      </c>
      <c r="B2483">
        <v>2072.2800000000002</v>
      </c>
      <c r="C2483">
        <v>2072.4699999999998</v>
      </c>
      <c r="D2483">
        <v>2039</v>
      </c>
      <c r="E2483">
        <v>2046.07</v>
      </c>
      <c r="F2483">
        <v>11986534</v>
      </c>
      <c r="G2483">
        <v>11986534</v>
      </c>
    </row>
    <row r="2484" spans="1:7" x14ac:dyDescent="0.15">
      <c r="A2484" t="s">
        <v>2485</v>
      </c>
      <c r="B2484">
        <v>2045.17</v>
      </c>
      <c r="C2484">
        <v>2059.0500000000002</v>
      </c>
      <c r="D2484">
        <v>2037.9</v>
      </c>
      <c r="E2484">
        <v>2059.0500000000002</v>
      </c>
      <c r="F2484">
        <v>10991829</v>
      </c>
      <c r="G2484">
        <v>10991829</v>
      </c>
    </row>
    <row r="2485" spans="1:7" x14ac:dyDescent="0.15">
      <c r="A2485" t="s">
        <v>2486</v>
      </c>
      <c r="B2485">
        <v>2057.38</v>
      </c>
      <c r="C2485">
        <v>2059.6</v>
      </c>
      <c r="D2485">
        <v>2050.17</v>
      </c>
      <c r="E2485">
        <v>2056.12</v>
      </c>
      <c r="F2485">
        <v>9385102</v>
      </c>
      <c r="G2485">
        <v>9385102</v>
      </c>
    </row>
    <row r="2486" spans="1:7" x14ac:dyDescent="0.15">
      <c r="A2486" t="s">
        <v>2487</v>
      </c>
      <c r="B2486">
        <v>2056.9899999999998</v>
      </c>
      <c r="C2486">
        <v>2059.27</v>
      </c>
      <c r="D2486">
        <v>2046.93</v>
      </c>
      <c r="E2486">
        <v>2051.0700000000002</v>
      </c>
      <c r="F2486">
        <v>14192813</v>
      </c>
      <c r="G2486">
        <v>14192813</v>
      </c>
    </row>
    <row r="2487" spans="1:7" x14ac:dyDescent="0.15">
      <c r="A2487" t="s">
        <v>2488</v>
      </c>
      <c r="B2487">
        <v>2052.79</v>
      </c>
      <c r="C2487">
        <v>2055.6</v>
      </c>
      <c r="D2487">
        <v>2036.88</v>
      </c>
      <c r="E2487">
        <v>2039.36</v>
      </c>
      <c r="F2487">
        <v>13205907</v>
      </c>
      <c r="G2487">
        <v>13205907</v>
      </c>
    </row>
    <row r="2488" spans="1:7" x14ac:dyDescent="0.15">
      <c r="A2488" t="s">
        <v>2489</v>
      </c>
      <c r="B2488">
        <v>2038.44</v>
      </c>
      <c r="C2488">
        <v>2044.56</v>
      </c>
      <c r="D2488">
        <v>2024.28</v>
      </c>
      <c r="E2488">
        <v>2044.54</v>
      </c>
      <c r="F2488">
        <v>11262588</v>
      </c>
      <c r="G2488">
        <v>11262588</v>
      </c>
    </row>
    <row r="2489" spans="1:7" x14ac:dyDescent="0.15">
      <c r="A2489" t="s">
        <v>2490</v>
      </c>
      <c r="B2489">
        <v>2047.34</v>
      </c>
      <c r="C2489">
        <v>2056.75</v>
      </c>
      <c r="D2489">
        <v>2046.02</v>
      </c>
      <c r="E2489">
        <v>2049.0300000000002</v>
      </c>
      <c r="F2489">
        <v>11368183</v>
      </c>
      <c r="G2489">
        <v>11368183</v>
      </c>
    </row>
    <row r="2490" spans="1:7" x14ac:dyDescent="0.15">
      <c r="A2490" t="s">
        <v>2491</v>
      </c>
      <c r="B2490">
        <v>2050.06</v>
      </c>
      <c r="C2490">
        <v>2071.3000000000002</v>
      </c>
      <c r="D2490">
        <v>2048.64</v>
      </c>
      <c r="E2490">
        <v>2071.2600000000002</v>
      </c>
      <c r="F2490">
        <v>11920718</v>
      </c>
      <c r="G2490">
        <v>11920718</v>
      </c>
    </row>
    <row r="2491" spans="1:7" x14ac:dyDescent="0.15">
      <c r="A2491" t="s">
        <v>2492</v>
      </c>
      <c r="B2491">
        <v>2075.56</v>
      </c>
      <c r="C2491">
        <v>2086.9299999999998</v>
      </c>
      <c r="D2491">
        <v>2074.33</v>
      </c>
      <c r="E2491">
        <v>2076.88</v>
      </c>
      <c r="F2491">
        <v>12498349</v>
      </c>
      <c r="G2491">
        <v>12498349</v>
      </c>
    </row>
    <row r="2492" spans="1:7" x14ac:dyDescent="0.15">
      <c r="A2492" t="s">
        <v>2493</v>
      </c>
      <c r="B2492">
        <v>2078.42</v>
      </c>
      <c r="C2492">
        <v>2079.96</v>
      </c>
      <c r="D2492">
        <v>2066.2199999999998</v>
      </c>
      <c r="E2492">
        <v>2069.7600000000002</v>
      </c>
      <c r="F2492">
        <v>12032661</v>
      </c>
      <c r="G2492">
        <v>12032661</v>
      </c>
    </row>
    <row r="2493" spans="1:7" x14ac:dyDescent="0.15">
      <c r="A2493" t="s">
        <v>2494</v>
      </c>
      <c r="B2493">
        <v>2071.56</v>
      </c>
      <c r="C2493">
        <v>2075.21</v>
      </c>
      <c r="D2493">
        <v>2062.0300000000002</v>
      </c>
      <c r="E2493">
        <v>2068.17</v>
      </c>
      <c r="F2493">
        <v>12061013</v>
      </c>
      <c r="G2493">
        <v>12061013</v>
      </c>
    </row>
    <row r="2494" spans="1:7" x14ac:dyDescent="0.15">
      <c r="A2494" t="s">
        <v>2495</v>
      </c>
      <c r="B2494">
        <v>2070.37</v>
      </c>
      <c r="C2494">
        <v>2076.4</v>
      </c>
      <c r="D2494">
        <v>2068.81</v>
      </c>
      <c r="E2494">
        <v>2076.2600000000002</v>
      </c>
      <c r="F2494">
        <v>10428055</v>
      </c>
      <c r="G2494">
        <v>10428055</v>
      </c>
    </row>
    <row r="2495" spans="1:7" x14ac:dyDescent="0.15">
      <c r="A2495" t="s">
        <v>2496</v>
      </c>
      <c r="B2495">
        <v>2077.71</v>
      </c>
      <c r="C2495">
        <v>2079.7600000000002</v>
      </c>
      <c r="D2495">
        <v>2055.9899999999998</v>
      </c>
      <c r="E2495">
        <v>2058.2399999999998</v>
      </c>
      <c r="F2495">
        <v>11761632</v>
      </c>
      <c r="G2495">
        <v>11761632</v>
      </c>
    </row>
    <row r="2496" spans="1:7" x14ac:dyDescent="0.15">
      <c r="A2496" t="s">
        <v>2497</v>
      </c>
      <c r="B2496">
        <v>2054.5100000000002</v>
      </c>
      <c r="C2496">
        <v>2061.0500000000002</v>
      </c>
      <c r="D2496">
        <v>2047.74</v>
      </c>
      <c r="E2496">
        <v>2053.6999999999998</v>
      </c>
      <c r="F2496">
        <v>13842400</v>
      </c>
      <c r="G2496">
        <v>13842400</v>
      </c>
    </row>
    <row r="2497" spans="1:7" x14ac:dyDescent="0.15">
      <c r="A2497" t="s">
        <v>2498</v>
      </c>
      <c r="B2497">
        <v>2055.8200000000002</v>
      </c>
      <c r="C2497">
        <v>2073.87</v>
      </c>
      <c r="D2497">
        <v>2055.5</v>
      </c>
      <c r="E2497">
        <v>2073.4699999999998</v>
      </c>
      <c r="F2497">
        <v>13658680</v>
      </c>
      <c r="G2497">
        <v>13658680</v>
      </c>
    </row>
    <row r="2498" spans="1:7" x14ac:dyDescent="0.15">
      <c r="A2498" t="s">
        <v>2499</v>
      </c>
      <c r="B2498">
        <v>2077.0700000000002</v>
      </c>
      <c r="C2498">
        <v>2103.5300000000002</v>
      </c>
      <c r="D2498">
        <v>2074.88</v>
      </c>
      <c r="E2498">
        <v>2103.46</v>
      </c>
      <c r="F2498">
        <v>18650746</v>
      </c>
      <c r="G2498">
        <v>18650746</v>
      </c>
    </row>
    <row r="2499" spans="1:7" x14ac:dyDescent="0.15">
      <c r="A2499" t="s">
        <v>2500</v>
      </c>
      <c r="B2499">
        <v>2108.25</v>
      </c>
      <c r="C2499">
        <v>2123.9</v>
      </c>
      <c r="D2499">
        <v>2105.4899999999998</v>
      </c>
      <c r="E2499">
        <v>2123.89</v>
      </c>
      <c r="F2499">
        <v>17157672</v>
      </c>
      <c r="G2499">
        <v>17157672</v>
      </c>
    </row>
    <row r="2500" spans="1:7" x14ac:dyDescent="0.15">
      <c r="A2500" t="s">
        <v>2501</v>
      </c>
      <c r="B2500">
        <v>2125.48</v>
      </c>
      <c r="C2500">
        <v>2127.41</v>
      </c>
      <c r="D2500">
        <v>2113.17</v>
      </c>
      <c r="E2500">
        <v>2117.4</v>
      </c>
      <c r="F2500">
        <v>13423541</v>
      </c>
      <c r="G2500">
        <v>13423541</v>
      </c>
    </row>
    <row r="2501" spans="1:7" x14ac:dyDescent="0.15">
      <c r="A2501" t="s">
        <v>2502</v>
      </c>
      <c r="B2501">
        <v>2117.66</v>
      </c>
      <c r="C2501">
        <v>2125.38</v>
      </c>
      <c r="D2501">
        <v>2114.0500000000002</v>
      </c>
      <c r="E2501">
        <v>2125.3000000000002</v>
      </c>
      <c r="F2501">
        <v>13288175</v>
      </c>
      <c r="G2501">
        <v>13288175</v>
      </c>
    </row>
    <row r="2502" spans="1:7" x14ac:dyDescent="0.15">
      <c r="A2502" t="s">
        <v>2503</v>
      </c>
      <c r="B2502">
        <v>2128.6</v>
      </c>
      <c r="C2502">
        <v>2131.98</v>
      </c>
      <c r="D2502">
        <v>2092.09</v>
      </c>
      <c r="E2502">
        <v>2102.06</v>
      </c>
      <c r="F2502">
        <v>14787085</v>
      </c>
      <c r="G2502">
        <v>14787085</v>
      </c>
    </row>
    <row r="2503" spans="1:7" x14ac:dyDescent="0.15">
      <c r="A2503" t="s">
        <v>2504</v>
      </c>
      <c r="B2503">
        <v>2099.3200000000002</v>
      </c>
      <c r="C2503">
        <v>2111.1</v>
      </c>
      <c r="D2503">
        <v>2082.84</v>
      </c>
      <c r="E2503">
        <v>2101.13</v>
      </c>
      <c r="F2503">
        <v>11649338</v>
      </c>
      <c r="G2503">
        <v>11649338</v>
      </c>
    </row>
    <row r="2504" spans="1:7" x14ac:dyDescent="0.15">
      <c r="A2504" t="s">
        <v>2505</v>
      </c>
      <c r="B2504">
        <v>2102.08</v>
      </c>
      <c r="C2504">
        <v>2125.67</v>
      </c>
      <c r="D2504">
        <v>2102.06</v>
      </c>
      <c r="E2504">
        <v>2125.61</v>
      </c>
      <c r="F2504">
        <v>12916883</v>
      </c>
      <c r="G2504">
        <v>12916883</v>
      </c>
    </row>
    <row r="2505" spans="1:7" x14ac:dyDescent="0.15">
      <c r="A2505" t="s">
        <v>2506</v>
      </c>
      <c r="B2505">
        <v>2129.61</v>
      </c>
      <c r="C2505">
        <v>2131.36</v>
      </c>
      <c r="D2505">
        <v>2117.02</v>
      </c>
      <c r="E2505">
        <v>2119.14</v>
      </c>
      <c r="F2505">
        <v>14072209</v>
      </c>
      <c r="G2505">
        <v>14072209</v>
      </c>
    </row>
    <row r="2506" spans="1:7" x14ac:dyDescent="0.15">
      <c r="A2506" t="s">
        <v>2507</v>
      </c>
      <c r="B2506">
        <v>2116.84</v>
      </c>
      <c r="C2506">
        <v>2117.7199999999998</v>
      </c>
      <c r="D2506">
        <v>2100.27</v>
      </c>
      <c r="E2506">
        <v>2104.7399999999998</v>
      </c>
      <c r="F2506">
        <v>10660882</v>
      </c>
      <c r="G2506">
        <v>10660882</v>
      </c>
    </row>
    <row r="2507" spans="1:7" x14ac:dyDescent="0.15">
      <c r="A2507" t="s">
        <v>2508</v>
      </c>
      <c r="B2507">
        <v>2097.09</v>
      </c>
      <c r="C2507">
        <v>2097.09</v>
      </c>
      <c r="D2507">
        <v>2030.28</v>
      </c>
      <c r="E2507">
        <v>2032.44</v>
      </c>
      <c r="F2507">
        <v>14998588</v>
      </c>
      <c r="G2507">
        <v>14998588</v>
      </c>
    </row>
    <row r="2508" spans="1:7" x14ac:dyDescent="0.15">
      <c r="A2508" t="s">
        <v>2509</v>
      </c>
      <c r="B2508">
        <v>2018.29</v>
      </c>
      <c r="C2508">
        <v>2045.94</v>
      </c>
      <c r="D2508">
        <v>2007.7</v>
      </c>
      <c r="E2508">
        <v>2045.88</v>
      </c>
      <c r="F2508">
        <v>11583722</v>
      </c>
      <c r="G2508">
        <v>11583722</v>
      </c>
    </row>
    <row r="2509" spans="1:7" x14ac:dyDescent="0.15">
      <c r="A2509" t="s">
        <v>2510</v>
      </c>
      <c r="B2509">
        <v>2046.37</v>
      </c>
      <c r="C2509">
        <v>2048.69</v>
      </c>
      <c r="D2509">
        <v>2031.75</v>
      </c>
      <c r="E2509">
        <v>2034.58</v>
      </c>
      <c r="F2509">
        <v>7324134</v>
      </c>
      <c r="G2509">
        <v>7324134</v>
      </c>
    </row>
    <row r="2510" spans="1:7" x14ac:dyDescent="0.15">
      <c r="A2510" t="s">
        <v>2511</v>
      </c>
      <c r="B2510">
        <v>2033.68</v>
      </c>
      <c r="C2510">
        <v>2049.35</v>
      </c>
      <c r="D2510">
        <v>2033.57</v>
      </c>
      <c r="E2510">
        <v>2043.11</v>
      </c>
      <c r="F2510">
        <v>10341571</v>
      </c>
      <c r="G2510">
        <v>10341571</v>
      </c>
    </row>
    <row r="2511" spans="1:7" x14ac:dyDescent="0.15">
      <c r="A2511" t="s">
        <v>2512</v>
      </c>
      <c r="B2511">
        <v>2046.58</v>
      </c>
      <c r="C2511">
        <v>2067.87</v>
      </c>
      <c r="D2511">
        <v>2046.54</v>
      </c>
      <c r="E2511">
        <v>2065.6</v>
      </c>
      <c r="F2511">
        <v>11831264</v>
      </c>
      <c r="G2511">
        <v>11831264</v>
      </c>
    </row>
    <row r="2512" spans="1:7" x14ac:dyDescent="0.15">
      <c r="A2512" t="s">
        <v>2513</v>
      </c>
      <c r="B2512">
        <v>2069.85</v>
      </c>
      <c r="C2512">
        <v>2072.54</v>
      </c>
      <c r="D2512">
        <v>2005.68</v>
      </c>
      <c r="E2512">
        <v>2008.03</v>
      </c>
      <c r="F2512">
        <v>8974243</v>
      </c>
      <c r="G2512">
        <v>8974243</v>
      </c>
    </row>
    <row r="2513" spans="1:7" x14ac:dyDescent="0.15">
      <c r="A2513" t="s">
        <v>2514</v>
      </c>
      <c r="B2513">
        <v>1999.72</v>
      </c>
      <c r="C2513">
        <v>1999.72</v>
      </c>
      <c r="D2513">
        <v>1956.17</v>
      </c>
      <c r="E2513">
        <v>1995.31</v>
      </c>
      <c r="F2513">
        <v>9528427</v>
      </c>
      <c r="G2513">
        <v>9528427</v>
      </c>
    </row>
    <row r="2514" spans="1:7" x14ac:dyDescent="0.15">
      <c r="A2514" t="s">
        <v>2515</v>
      </c>
      <c r="B2514">
        <v>1995.6</v>
      </c>
      <c r="C2514">
        <v>1998.25</v>
      </c>
      <c r="D2514">
        <v>1978.59</v>
      </c>
      <c r="E2514">
        <v>1979.93</v>
      </c>
      <c r="F2514">
        <v>5882229</v>
      </c>
      <c r="G2514">
        <v>5882229</v>
      </c>
    </row>
    <row r="2515" spans="1:7" x14ac:dyDescent="0.15">
      <c r="A2515" t="s">
        <v>2516</v>
      </c>
      <c r="B2515">
        <v>1977.55</v>
      </c>
      <c r="C2515">
        <v>1986.89</v>
      </c>
      <c r="D2515">
        <v>1926.4</v>
      </c>
      <c r="E2515">
        <v>1930.13</v>
      </c>
      <c r="F2515">
        <v>8885737</v>
      </c>
      <c r="G2515">
        <v>8885737</v>
      </c>
    </row>
    <row r="2516" spans="1:7" x14ac:dyDescent="0.15">
      <c r="A2516" t="s">
        <v>2517</v>
      </c>
      <c r="B2516">
        <v>1935.18</v>
      </c>
      <c r="C2516">
        <v>1963.32</v>
      </c>
      <c r="D2516">
        <v>1935.18</v>
      </c>
      <c r="E2516">
        <v>1956.97</v>
      </c>
      <c r="F2516">
        <v>11237019</v>
      </c>
      <c r="G2516">
        <v>11237019</v>
      </c>
    </row>
    <row r="2517" spans="1:7" x14ac:dyDescent="0.15">
      <c r="A2517" t="s">
        <v>2518</v>
      </c>
      <c r="B2517">
        <v>1958.65</v>
      </c>
      <c r="C2517">
        <v>1961.81</v>
      </c>
      <c r="D2517">
        <v>1935.58</v>
      </c>
      <c r="E2517">
        <v>1961.22</v>
      </c>
      <c r="F2517">
        <v>7203075</v>
      </c>
      <c r="G2517">
        <v>7203075</v>
      </c>
    </row>
    <row r="2518" spans="1:7" x14ac:dyDescent="0.15">
      <c r="A2518" t="s">
        <v>2519</v>
      </c>
      <c r="B2518">
        <v>1962.52</v>
      </c>
      <c r="C2518">
        <v>1973.99</v>
      </c>
      <c r="D2518">
        <v>1958.99</v>
      </c>
      <c r="E2518">
        <v>1963.52</v>
      </c>
      <c r="F2518">
        <v>5403514</v>
      </c>
      <c r="G2518">
        <v>5403514</v>
      </c>
    </row>
    <row r="2519" spans="1:7" x14ac:dyDescent="0.15">
      <c r="A2519" t="s">
        <v>2520</v>
      </c>
      <c r="B2519">
        <v>1962.73</v>
      </c>
      <c r="C2519">
        <v>1966.84</v>
      </c>
      <c r="D2519">
        <v>1956.42</v>
      </c>
      <c r="E2519">
        <v>1963.2</v>
      </c>
      <c r="F2519">
        <v>4382153</v>
      </c>
      <c r="G2519">
        <v>4382153</v>
      </c>
    </row>
    <row r="2520" spans="1:7" x14ac:dyDescent="0.15">
      <c r="A2520" t="s">
        <v>2521</v>
      </c>
      <c r="B2520">
        <v>1963.44</v>
      </c>
      <c r="C2520">
        <v>1966.92</v>
      </c>
      <c r="D2520">
        <v>1944.56</v>
      </c>
      <c r="E2520">
        <v>1946.47</v>
      </c>
      <c r="F2520">
        <v>4506756</v>
      </c>
      <c r="G2520">
        <v>4506756</v>
      </c>
    </row>
    <row r="2521" spans="1:7" x14ac:dyDescent="0.15">
      <c r="A2521" t="s">
        <v>2522</v>
      </c>
      <c r="B2521">
        <v>1942.04</v>
      </c>
      <c r="C2521">
        <v>1942.12</v>
      </c>
      <c r="D2521">
        <v>1911.87</v>
      </c>
      <c r="E2521">
        <v>1941.96</v>
      </c>
      <c r="F2521">
        <v>6750209</v>
      </c>
      <c r="G2521">
        <v>6750209</v>
      </c>
    </row>
    <row r="2522" spans="1:7" x14ac:dyDescent="0.15">
      <c r="A2522" t="s">
        <v>2523</v>
      </c>
      <c r="B2522">
        <v>1942.57</v>
      </c>
      <c r="C2522">
        <v>1969.34</v>
      </c>
      <c r="D2522">
        <v>1935.65</v>
      </c>
      <c r="E2522">
        <v>1967.55</v>
      </c>
      <c r="F2522">
        <v>5846083</v>
      </c>
      <c r="G2522">
        <v>5846083</v>
      </c>
    </row>
    <row r="2523" spans="1:7" x14ac:dyDescent="0.15">
      <c r="A2523" t="s">
        <v>2524</v>
      </c>
      <c r="B2523">
        <v>1969.77</v>
      </c>
      <c r="C2523">
        <v>1980.38</v>
      </c>
      <c r="D2523">
        <v>1947.25</v>
      </c>
      <c r="E2523">
        <v>1953.21</v>
      </c>
      <c r="F2523">
        <v>6435934</v>
      </c>
      <c r="G2523">
        <v>6435934</v>
      </c>
    </row>
    <row r="2524" spans="1:7" x14ac:dyDescent="0.15">
      <c r="A2524" t="s">
        <v>2525</v>
      </c>
      <c r="B2524">
        <v>1948.41</v>
      </c>
      <c r="C2524">
        <v>1948.41</v>
      </c>
      <c r="D2524">
        <v>1901.2</v>
      </c>
      <c r="E2524">
        <v>1909.32</v>
      </c>
      <c r="F2524">
        <v>7617817</v>
      </c>
      <c r="G2524">
        <v>7617817</v>
      </c>
    </row>
    <row r="2525" spans="1:7" x14ac:dyDescent="0.15">
      <c r="A2525" t="s">
        <v>2526</v>
      </c>
      <c r="B2525">
        <v>1901.99</v>
      </c>
      <c r="C2525">
        <v>1922.45</v>
      </c>
      <c r="D2525">
        <v>1893.78</v>
      </c>
      <c r="E2525">
        <v>1907.26</v>
      </c>
      <c r="F2525">
        <v>5054734</v>
      </c>
      <c r="G2525">
        <v>5054734</v>
      </c>
    </row>
    <row r="2526" spans="1:7" x14ac:dyDescent="0.15">
      <c r="A2526" t="s">
        <v>2527</v>
      </c>
      <c r="B2526">
        <v>1906.91</v>
      </c>
      <c r="C2526">
        <v>1936.63</v>
      </c>
      <c r="D2526">
        <v>1906.55</v>
      </c>
      <c r="E2526">
        <v>1936.34</v>
      </c>
      <c r="F2526">
        <v>6209740</v>
      </c>
      <c r="G2526">
        <v>6209740</v>
      </c>
    </row>
    <row r="2527" spans="1:7" x14ac:dyDescent="0.15">
      <c r="A2527" t="s">
        <v>2528</v>
      </c>
      <c r="B2527">
        <v>1940.77</v>
      </c>
      <c r="C2527">
        <v>1954.77</v>
      </c>
      <c r="D2527">
        <v>1935.54</v>
      </c>
      <c r="E2527">
        <v>1954.69</v>
      </c>
      <c r="F2527">
        <v>7624348</v>
      </c>
      <c r="G2527">
        <v>7624348</v>
      </c>
    </row>
    <row r="2528" spans="1:7" x14ac:dyDescent="0.15">
      <c r="A2528" t="s">
        <v>2529</v>
      </c>
      <c r="B2528">
        <v>1956.27</v>
      </c>
      <c r="C2528">
        <v>1962.28</v>
      </c>
      <c r="D2528">
        <v>1946.98</v>
      </c>
      <c r="E2528">
        <v>1962.04</v>
      </c>
      <c r="F2528">
        <v>7398593</v>
      </c>
      <c r="G2528">
        <v>7398593</v>
      </c>
    </row>
    <row r="2529" spans="1:7" x14ac:dyDescent="0.15">
      <c r="A2529" t="s">
        <v>2530</v>
      </c>
      <c r="B2529">
        <v>1964.35</v>
      </c>
      <c r="C2529">
        <v>1965.02</v>
      </c>
      <c r="D2529">
        <v>1950.93</v>
      </c>
      <c r="E2529">
        <v>1959.18</v>
      </c>
      <c r="F2529">
        <v>6141354</v>
      </c>
      <c r="G2529">
        <v>6141354</v>
      </c>
    </row>
    <row r="2530" spans="1:7" x14ac:dyDescent="0.15">
      <c r="A2530" t="s">
        <v>2531</v>
      </c>
      <c r="B2530">
        <v>1959</v>
      </c>
      <c r="C2530">
        <v>1968.35</v>
      </c>
      <c r="D2530">
        <v>1953.72</v>
      </c>
      <c r="E2530">
        <v>1965.12</v>
      </c>
      <c r="F2530">
        <v>11667369</v>
      </c>
      <c r="G2530">
        <v>11667369</v>
      </c>
    </row>
    <row r="2531" spans="1:7" x14ac:dyDescent="0.15">
      <c r="A2531" t="s">
        <v>2532</v>
      </c>
      <c r="B2531">
        <v>1969.05</v>
      </c>
      <c r="C2531">
        <v>1987.38</v>
      </c>
      <c r="D2531">
        <v>1968.96</v>
      </c>
      <c r="E2531">
        <v>1985.11</v>
      </c>
      <c r="F2531">
        <v>15163577</v>
      </c>
      <c r="G2531">
        <v>15163577</v>
      </c>
    </row>
    <row r="2532" spans="1:7" x14ac:dyDescent="0.15">
      <c r="A2532" t="s">
        <v>2533</v>
      </c>
      <c r="B2532">
        <v>1991.28</v>
      </c>
      <c r="C2532">
        <v>1993.8</v>
      </c>
      <c r="D2532">
        <v>1979.65</v>
      </c>
      <c r="E2532">
        <v>1984.2</v>
      </c>
      <c r="F2532">
        <v>10719359</v>
      </c>
      <c r="G2532">
        <v>10719359</v>
      </c>
    </row>
    <row r="2533" spans="1:7" x14ac:dyDescent="0.15">
      <c r="A2533" t="s">
        <v>2534</v>
      </c>
      <c r="B2533">
        <v>1986.73</v>
      </c>
      <c r="C2533">
        <v>1990.06</v>
      </c>
      <c r="D2533">
        <v>1977.11</v>
      </c>
      <c r="E2533">
        <v>1990.06</v>
      </c>
      <c r="F2533">
        <v>20872240</v>
      </c>
      <c r="G2533">
        <v>20872240</v>
      </c>
    </row>
    <row r="2534" spans="1:7" x14ac:dyDescent="0.15">
      <c r="A2534" t="s">
        <v>2535</v>
      </c>
      <c r="B2534">
        <v>1991.27</v>
      </c>
      <c r="C2534">
        <v>1996.85</v>
      </c>
      <c r="D2534">
        <v>1986.04</v>
      </c>
      <c r="E2534">
        <v>1991.17</v>
      </c>
      <c r="F2534">
        <v>13890054</v>
      </c>
      <c r="G2534">
        <v>13890054</v>
      </c>
    </row>
    <row r="2535" spans="1:7" x14ac:dyDescent="0.15">
      <c r="A2535" t="s">
        <v>2536</v>
      </c>
      <c r="B2535">
        <v>1990.63</v>
      </c>
      <c r="C2535">
        <v>2002.25</v>
      </c>
      <c r="D2535">
        <v>1989.86</v>
      </c>
      <c r="E2535">
        <v>2000.9</v>
      </c>
      <c r="F2535">
        <v>11490403</v>
      </c>
      <c r="G2535">
        <v>11490403</v>
      </c>
    </row>
    <row r="2536" spans="1:7" x14ac:dyDescent="0.15">
      <c r="A2536" t="s">
        <v>2537</v>
      </c>
      <c r="B2536">
        <v>2003.2</v>
      </c>
      <c r="C2536">
        <v>2015.5</v>
      </c>
      <c r="D2536">
        <v>1999.47</v>
      </c>
      <c r="E2536">
        <v>2011.66</v>
      </c>
      <c r="F2536">
        <v>15681034</v>
      </c>
      <c r="G2536">
        <v>15681034</v>
      </c>
    </row>
    <row r="2537" spans="1:7" x14ac:dyDescent="0.15">
      <c r="A2537" t="s">
        <v>2538</v>
      </c>
      <c r="B2537">
        <v>2013.31</v>
      </c>
      <c r="C2537">
        <v>2015.59</v>
      </c>
      <c r="D2537">
        <v>2004.96</v>
      </c>
      <c r="E2537">
        <v>2012.55</v>
      </c>
      <c r="F2537">
        <v>12333489</v>
      </c>
      <c r="G2537">
        <v>12333489</v>
      </c>
    </row>
    <row r="2538" spans="1:7" x14ac:dyDescent="0.15">
      <c r="A2538" t="s">
        <v>2539</v>
      </c>
      <c r="B2538">
        <v>2012.15</v>
      </c>
      <c r="C2538">
        <v>2012.77</v>
      </c>
      <c r="D2538">
        <v>1992.17</v>
      </c>
      <c r="E2538">
        <v>1998.69</v>
      </c>
      <c r="F2538">
        <v>13874819</v>
      </c>
      <c r="G2538">
        <v>13874819</v>
      </c>
    </row>
    <row r="2539" spans="1:7" x14ac:dyDescent="0.15">
      <c r="A2539" t="s">
        <v>2540</v>
      </c>
      <c r="B2539">
        <v>1996.15</v>
      </c>
      <c r="C2539">
        <v>2018.61</v>
      </c>
      <c r="D2539">
        <v>1994.94</v>
      </c>
      <c r="E2539">
        <v>2018.61</v>
      </c>
      <c r="F2539">
        <v>10703147</v>
      </c>
      <c r="G2539">
        <v>10703147</v>
      </c>
    </row>
    <row r="2540" spans="1:7" x14ac:dyDescent="0.15">
      <c r="A2540" t="s">
        <v>2541</v>
      </c>
      <c r="B2540">
        <v>2019.72</v>
      </c>
      <c r="C2540">
        <v>2027.33</v>
      </c>
      <c r="D2540">
        <v>2017.58</v>
      </c>
      <c r="E2540">
        <v>2022.6</v>
      </c>
      <c r="F2540">
        <v>13758511</v>
      </c>
      <c r="G2540">
        <v>13758511</v>
      </c>
    </row>
    <row r="2541" spans="1:7" x14ac:dyDescent="0.15">
      <c r="A2541" t="s">
        <v>2542</v>
      </c>
      <c r="B2541">
        <v>2023.02</v>
      </c>
      <c r="C2541">
        <v>2024.28</v>
      </c>
      <c r="D2541">
        <v>2011.99</v>
      </c>
      <c r="E2541">
        <v>2020.23</v>
      </c>
      <c r="F2541">
        <v>12386524</v>
      </c>
      <c r="G2541">
        <v>12386524</v>
      </c>
    </row>
    <row r="2542" spans="1:7" x14ac:dyDescent="0.15">
      <c r="A2542" t="s">
        <v>2543</v>
      </c>
      <c r="B2542">
        <v>2019.85</v>
      </c>
      <c r="C2542">
        <v>2036.63</v>
      </c>
      <c r="D2542">
        <v>2017.49</v>
      </c>
      <c r="E2542">
        <v>2036.61</v>
      </c>
      <c r="F2542">
        <v>13950607</v>
      </c>
      <c r="G2542">
        <v>13950607</v>
      </c>
    </row>
    <row r="2543" spans="1:7" x14ac:dyDescent="0.15">
      <c r="A2543" t="s">
        <v>2544</v>
      </c>
      <c r="B2543">
        <v>2039.55</v>
      </c>
      <c r="C2543">
        <v>2045.94</v>
      </c>
      <c r="D2543">
        <v>2037.17</v>
      </c>
      <c r="E2543">
        <v>2045.79</v>
      </c>
      <c r="F2543">
        <v>12480263</v>
      </c>
      <c r="G2543">
        <v>12480263</v>
      </c>
    </row>
    <row r="2544" spans="1:7" x14ac:dyDescent="0.15">
      <c r="A2544" t="s">
        <v>2545</v>
      </c>
      <c r="B2544">
        <v>2047.63</v>
      </c>
      <c r="C2544">
        <v>2066.39</v>
      </c>
      <c r="D2544">
        <v>2046.43</v>
      </c>
      <c r="E2544">
        <v>2066.39</v>
      </c>
      <c r="F2544">
        <v>19642840</v>
      </c>
      <c r="G2544">
        <v>19642840</v>
      </c>
    </row>
    <row r="2545" spans="1:7" x14ac:dyDescent="0.15">
      <c r="A2545" t="s">
        <v>2546</v>
      </c>
      <c r="B2545">
        <v>2071.1999999999998</v>
      </c>
      <c r="C2545">
        <v>2087.5300000000002</v>
      </c>
      <c r="D2545">
        <v>2068.14</v>
      </c>
      <c r="E2545">
        <v>2087.5300000000002</v>
      </c>
      <c r="F2545">
        <v>23619556</v>
      </c>
      <c r="G2545">
        <v>23619556</v>
      </c>
    </row>
    <row r="2546" spans="1:7" x14ac:dyDescent="0.15">
      <c r="A2546" t="s">
        <v>2547</v>
      </c>
      <c r="B2546">
        <v>2091.17</v>
      </c>
      <c r="C2546">
        <v>2093.94</v>
      </c>
      <c r="D2546">
        <v>2052.5500000000002</v>
      </c>
      <c r="E2546">
        <v>2053.5300000000002</v>
      </c>
      <c r="F2546">
        <v>24297792</v>
      </c>
      <c r="G2546">
        <v>24297792</v>
      </c>
    </row>
    <row r="2547" spans="1:7" x14ac:dyDescent="0.15">
      <c r="A2547" t="s">
        <v>2548</v>
      </c>
      <c r="B2547">
        <v>2052.0500000000002</v>
      </c>
      <c r="C2547">
        <v>2089.98</v>
      </c>
      <c r="D2547">
        <v>2052.0500000000002</v>
      </c>
      <c r="E2547">
        <v>2089.88</v>
      </c>
      <c r="F2547">
        <v>21311324</v>
      </c>
      <c r="G2547">
        <v>21311324</v>
      </c>
    </row>
    <row r="2548" spans="1:7" x14ac:dyDescent="0.15">
      <c r="A2548" t="s">
        <v>2549</v>
      </c>
      <c r="B2548">
        <v>2096.5</v>
      </c>
      <c r="C2548">
        <v>2107.3000000000002</v>
      </c>
      <c r="D2548">
        <v>2090.9</v>
      </c>
      <c r="E2548">
        <v>2107.25</v>
      </c>
      <c r="F2548">
        <v>17984304</v>
      </c>
      <c r="G2548">
        <v>17984304</v>
      </c>
    </row>
    <row r="2549" spans="1:7" x14ac:dyDescent="0.15">
      <c r="A2549" t="s">
        <v>2550</v>
      </c>
      <c r="B2549">
        <v>2109.75</v>
      </c>
      <c r="C2549">
        <v>2112.87</v>
      </c>
      <c r="D2549">
        <v>2096.91</v>
      </c>
      <c r="E2549">
        <v>2106.87</v>
      </c>
      <c r="F2549">
        <v>15717559</v>
      </c>
      <c r="G2549">
        <v>15717559</v>
      </c>
    </row>
    <row r="2550" spans="1:7" x14ac:dyDescent="0.15">
      <c r="A2550" t="s">
        <v>2551</v>
      </c>
      <c r="B2550">
        <v>2107.2199999999998</v>
      </c>
      <c r="C2550">
        <v>2111.73</v>
      </c>
      <c r="D2550">
        <v>2096.9299999999998</v>
      </c>
      <c r="E2550">
        <v>2101.65</v>
      </c>
      <c r="F2550">
        <v>15535376</v>
      </c>
      <c r="G2550">
        <v>15535376</v>
      </c>
    </row>
    <row r="2551" spans="1:7" x14ac:dyDescent="0.15">
      <c r="A2551" t="s">
        <v>2552</v>
      </c>
      <c r="B2551">
        <v>2101.1</v>
      </c>
      <c r="C2551">
        <v>2112.83</v>
      </c>
      <c r="D2551">
        <v>2096.2800000000002</v>
      </c>
      <c r="E2551">
        <v>2112.77</v>
      </c>
      <c r="F2551">
        <v>24395392</v>
      </c>
      <c r="G2551">
        <v>24395392</v>
      </c>
    </row>
    <row r="2552" spans="1:7" x14ac:dyDescent="0.15">
      <c r="A2552" t="s">
        <v>2553</v>
      </c>
      <c r="B2552">
        <v>2117.4499999999998</v>
      </c>
      <c r="C2552">
        <v>2126.96</v>
      </c>
      <c r="D2552">
        <v>2114.77</v>
      </c>
      <c r="E2552">
        <v>2125.08</v>
      </c>
      <c r="F2552">
        <v>23738356</v>
      </c>
      <c r="G2552">
        <v>23738356</v>
      </c>
    </row>
    <row r="2553" spans="1:7" x14ac:dyDescent="0.15">
      <c r="A2553" t="s">
        <v>2554</v>
      </c>
      <c r="B2553">
        <v>2127.7800000000002</v>
      </c>
      <c r="C2553">
        <v>2129.8200000000002</v>
      </c>
      <c r="D2553">
        <v>2109.25</v>
      </c>
      <c r="E2553">
        <v>2123.0500000000002</v>
      </c>
      <c r="F2553">
        <v>20608556</v>
      </c>
      <c r="G2553">
        <v>20608556</v>
      </c>
    </row>
    <row r="2554" spans="1:7" x14ac:dyDescent="0.15">
      <c r="A2554" t="s">
        <v>2555</v>
      </c>
      <c r="B2554">
        <v>2123.88</v>
      </c>
      <c r="C2554">
        <v>2128.15</v>
      </c>
      <c r="D2554">
        <v>2084.9299999999998</v>
      </c>
      <c r="E2554">
        <v>2090.71</v>
      </c>
      <c r="F2554">
        <v>20812400</v>
      </c>
      <c r="G2554">
        <v>20812400</v>
      </c>
    </row>
    <row r="2555" spans="1:7" x14ac:dyDescent="0.15">
      <c r="A2555" t="s">
        <v>2556</v>
      </c>
      <c r="B2555">
        <v>2084.8000000000002</v>
      </c>
      <c r="C2555">
        <v>2112.61</v>
      </c>
      <c r="D2555">
        <v>2081.64</v>
      </c>
      <c r="E2555">
        <v>2112.6</v>
      </c>
      <c r="F2555">
        <v>23059542</v>
      </c>
      <c r="G2555">
        <v>23059542</v>
      </c>
    </row>
    <row r="2556" spans="1:7" x14ac:dyDescent="0.15">
      <c r="A2556" t="s">
        <v>2557</v>
      </c>
      <c r="B2556">
        <v>2116.37</v>
      </c>
      <c r="C2556">
        <v>2122.2199999999998</v>
      </c>
      <c r="D2556">
        <v>2103.2600000000002</v>
      </c>
      <c r="E2556">
        <v>2108.6</v>
      </c>
      <c r="F2556">
        <v>37416488</v>
      </c>
      <c r="G2556">
        <v>37416488</v>
      </c>
    </row>
    <row r="2557" spans="1:7" x14ac:dyDescent="0.15">
      <c r="A2557" t="s">
        <v>2558</v>
      </c>
      <c r="B2557">
        <v>2108.96</v>
      </c>
      <c r="C2557">
        <v>2117.41</v>
      </c>
      <c r="D2557">
        <v>2100.9699999999998</v>
      </c>
      <c r="E2557">
        <v>2117.36</v>
      </c>
      <c r="F2557">
        <v>25878926</v>
      </c>
      <c r="G2557">
        <v>25878926</v>
      </c>
    </row>
    <row r="2558" spans="1:7" x14ac:dyDescent="0.15">
      <c r="A2558" t="s">
        <v>2559</v>
      </c>
      <c r="B2558">
        <v>2119.5300000000002</v>
      </c>
      <c r="C2558">
        <v>2128.54</v>
      </c>
      <c r="D2558">
        <v>2119.35</v>
      </c>
      <c r="E2558">
        <v>2128.4699999999998</v>
      </c>
      <c r="F2558">
        <v>20762452</v>
      </c>
      <c r="G2558">
        <v>20762452</v>
      </c>
    </row>
    <row r="2559" spans="1:7" x14ac:dyDescent="0.15">
      <c r="A2559" t="s">
        <v>2560</v>
      </c>
      <c r="B2559">
        <v>2130.89</v>
      </c>
      <c r="C2559">
        <v>2134.5</v>
      </c>
      <c r="D2559">
        <v>2121.15</v>
      </c>
      <c r="E2559">
        <v>2131.39</v>
      </c>
      <c r="F2559">
        <v>15323661</v>
      </c>
      <c r="G2559">
        <v>15323661</v>
      </c>
    </row>
    <row r="2560" spans="1:7" x14ac:dyDescent="0.15">
      <c r="A2560" t="s">
        <v>2561</v>
      </c>
      <c r="B2560">
        <v>2132.8000000000002</v>
      </c>
      <c r="C2560">
        <v>2141.91</v>
      </c>
      <c r="D2560">
        <v>2124.81</v>
      </c>
      <c r="E2560">
        <v>2134.79</v>
      </c>
      <c r="F2560">
        <v>18786384</v>
      </c>
      <c r="G2560">
        <v>18786384</v>
      </c>
    </row>
    <row r="2561" spans="1:7" x14ac:dyDescent="0.15">
      <c r="A2561" t="s">
        <v>2562</v>
      </c>
      <c r="B2561">
        <v>2135.66</v>
      </c>
      <c r="C2561">
        <v>2145.4299999999998</v>
      </c>
      <c r="D2561">
        <v>2130.59</v>
      </c>
      <c r="E2561">
        <v>2145.4</v>
      </c>
      <c r="F2561">
        <v>18747172</v>
      </c>
      <c r="G2561">
        <v>18747172</v>
      </c>
    </row>
    <row r="2562" spans="1:7" x14ac:dyDescent="0.15">
      <c r="A2562" t="s">
        <v>2563</v>
      </c>
      <c r="B2562">
        <v>2150.29</v>
      </c>
      <c r="C2562">
        <v>2168.0700000000002</v>
      </c>
      <c r="D2562">
        <v>2150.2800000000002</v>
      </c>
      <c r="E2562">
        <v>2168.0500000000002</v>
      </c>
      <c r="F2562">
        <v>31511844</v>
      </c>
      <c r="G2562">
        <v>31511844</v>
      </c>
    </row>
    <row r="2563" spans="1:7" x14ac:dyDescent="0.15">
      <c r="A2563" t="s">
        <v>2564</v>
      </c>
      <c r="B2563">
        <v>2173.3000000000002</v>
      </c>
      <c r="C2563">
        <v>2177.15</v>
      </c>
      <c r="D2563">
        <v>2163.19</v>
      </c>
      <c r="E2563">
        <v>2176.67</v>
      </c>
      <c r="F2563">
        <v>28552576</v>
      </c>
      <c r="G2563">
        <v>28552576</v>
      </c>
    </row>
    <row r="2564" spans="1:7" x14ac:dyDescent="0.15">
      <c r="A2564" t="s">
        <v>2565</v>
      </c>
      <c r="B2564">
        <v>2177.98</v>
      </c>
      <c r="C2564">
        <v>2179.7399999999998</v>
      </c>
      <c r="D2564">
        <v>2167.59</v>
      </c>
      <c r="E2564">
        <v>2172.56</v>
      </c>
      <c r="F2564">
        <v>22127852</v>
      </c>
      <c r="G2564">
        <v>22127852</v>
      </c>
    </row>
    <row r="2565" spans="1:7" x14ac:dyDescent="0.15">
      <c r="A2565" t="s">
        <v>2566</v>
      </c>
      <c r="B2565">
        <v>2172.4299999999998</v>
      </c>
      <c r="C2565">
        <v>2175.5700000000002</v>
      </c>
      <c r="D2565">
        <v>2148.3000000000002</v>
      </c>
      <c r="E2565">
        <v>2172.87</v>
      </c>
      <c r="F2565">
        <v>24544316</v>
      </c>
      <c r="G2565">
        <v>24544316</v>
      </c>
    </row>
    <row r="2566" spans="1:7" x14ac:dyDescent="0.15">
      <c r="A2566" t="s">
        <v>2567</v>
      </c>
      <c r="B2566">
        <v>2173.9499999999998</v>
      </c>
      <c r="C2566">
        <v>2179.5700000000002</v>
      </c>
      <c r="D2566">
        <v>2152</v>
      </c>
      <c r="E2566">
        <v>2152.33</v>
      </c>
      <c r="F2566">
        <v>22812704</v>
      </c>
      <c r="G2566">
        <v>22812704</v>
      </c>
    </row>
    <row r="2567" spans="1:7" x14ac:dyDescent="0.15">
      <c r="A2567" t="s">
        <v>2568</v>
      </c>
      <c r="B2567">
        <v>2150.34</v>
      </c>
      <c r="C2567">
        <v>2157.5100000000002</v>
      </c>
      <c r="D2567">
        <v>2132.5500000000002</v>
      </c>
      <c r="E2567">
        <v>2150.42</v>
      </c>
      <c r="F2567">
        <v>21827884</v>
      </c>
      <c r="G2567">
        <v>21827884</v>
      </c>
    </row>
    <row r="2568" spans="1:7" x14ac:dyDescent="0.15">
      <c r="A2568" t="s">
        <v>2569</v>
      </c>
      <c r="B2568">
        <v>2151.34</v>
      </c>
      <c r="C2568">
        <v>2166.19</v>
      </c>
      <c r="D2568">
        <v>2151.33</v>
      </c>
      <c r="E2568">
        <v>2166.17</v>
      </c>
      <c r="F2568">
        <v>13515372</v>
      </c>
      <c r="G2568">
        <v>13515372</v>
      </c>
    </row>
    <row r="2569" spans="1:7" x14ac:dyDescent="0.15">
      <c r="A2569" t="s">
        <v>2570</v>
      </c>
      <c r="B2569">
        <v>2168.0500000000002</v>
      </c>
      <c r="C2569">
        <v>2170.38</v>
      </c>
      <c r="D2569">
        <v>2115.2600000000002</v>
      </c>
      <c r="E2569">
        <v>2119.1799999999998</v>
      </c>
      <c r="F2569">
        <v>18194856</v>
      </c>
      <c r="G2569">
        <v>18194856</v>
      </c>
    </row>
    <row r="2570" spans="1:7" x14ac:dyDescent="0.15">
      <c r="A2570" t="s">
        <v>2571</v>
      </c>
      <c r="B2570">
        <v>2113.39</v>
      </c>
      <c r="C2570">
        <v>2125.7800000000002</v>
      </c>
      <c r="D2570">
        <v>2102.8200000000002</v>
      </c>
      <c r="E2570">
        <v>2105.0500000000002</v>
      </c>
      <c r="F2570">
        <v>13285483</v>
      </c>
      <c r="G2570">
        <v>13285483</v>
      </c>
    </row>
    <row r="2571" spans="1:7" x14ac:dyDescent="0.15">
      <c r="A2571" t="s">
        <v>2572</v>
      </c>
      <c r="B2571">
        <v>2104.0300000000002</v>
      </c>
      <c r="C2571">
        <v>2120.84</v>
      </c>
      <c r="D2571">
        <v>2104.0300000000002</v>
      </c>
      <c r="E2571">
        <v>2115.1</v>
      </c>
      <c r="F2571">
        <v>13625350</v>
      </c>
      <c r="G2571">
        <v>13625350</v>
      </c>
    </row>
    <row r="2572" spans="1:7" x14ac:dyDescent="0.15">
      <c r="A2572" t="s">
        <v>2573</v>
      </c>
      <c r="B2572">
        <v>2117.16</v>
      </c>
      <c r="C2572">
        <v>2122.5</v>
      </c>
      <c r="D2572">
        <v>2111.9499999999998</v>
      </c>
      <c r="E2572">
        <v>2119.1799999999998</v>
      </c>
      <c r="F2572">
        <v>10911782</v>
      </c>
      <c r="G2572">
        <v>10911782</v>
      </c>
    </row>
    <row r="2573" spans="1:7" x14ac:dyDescent="0.15">
      <c r="A2573" t="s">
        <v>2574</v>
      </c>
      <c r="B2573">
        <v>2119.89</v>
      </c>
      <c r="C2573">
        <v>2138.0300000000002</v>
      </c>
      <c r="D2573">
        <v>2119.89</v>
      </c>
      <c r="E2573">
        <v>2137.9899999999998</v>
      </c>
      <c r="F2573">
        <v>8480367</v>
      </c>
      <c r="G2573">
        <v>8480367</v>
      </c>
    </row>
    <row r="2574" spans="1:7" x14ac:dyDescent="0.15">
      <c r="A2574" t="s">
        <v>2575</v>
      </c>
      <c r="B2574">
        <v>2140.5500000000002</v>
      </c>
      <c r="C2574">
        <v>2142.37</v>
      </c>
      <c r="D2574">
        <v>2127.31</v>
      </c>
      <c r="E2574">
        <v>2132.89</v>
      </c>
      <c r="F2574">
        <v>9719033</v>
      </c>
      <c r="G2574">
        <v>9719033</v>
      </c>
    </row>
    <row r="2575" spans="1:7" x14ac:dyDescent="0.15">
      <c r="A2575" t="s">
        <v>2576</v>
      </c>
      <c r="B2575">
        <v>2134.19</v>
      </c>
      <c r="C2575">
        <v>2147.33</v>
      </c>
      <c r="D2575">
        <v>2134.19</v>
      </c>
      <c r="E2575">
        <v>2147.2800000000002</v>
      </c>
      <c r="F2575">
        <v>9850558</v>
      </c>
      <c r="G2575">
        <v>9850558</v>
      </c>
    </row>
    <row r="2576" spans="1:7" x14ac:dyDescent="0.15">
      <c r="A2576" t="s">
        <v>2577</v>
      </c>
      <c r="B2576">
        <v>2150.3200000000002</v>
      </c>
      <c r="C2576">
        <v>2155.42</v>
      </c>
      <c r="D2576">
        <v>2144.75</v>
      </c>
      <c r="E2576">
        <v>2155.4</v>
      </c>
      <c r="F2576">
        <v>13806463</v>
      </c>
      <c r="G2576">
        <v>13806463</v>
      </c>
    </row>
    <row r="2577" spans="1:7" x14ac:dyDescent="0.15">
      <c r="A2577" t="s">
        <v>2578</v>
      </c>
      <c r="B2577">
        <v>2161.61</v>
      </c>
      <c r="C2577">
        <v>2178.6999999999998</v>
      </c>
      <c r="D2577">
        <v>2160.12</v>
      </c>
      <c r="E2577">
        <v>2178.46</v>
      </c>
      <c r="F2577">
        <v>25253200</v>
      </c>
      <c r="G2577">
        <v>25253200</v>
      </c>
    </row>
    <row r="2578" spans="1:7" x14ac:dyDescent="0.15">
      <c r="A2578" t="s">
        <v>2579</v>
      </c>
      <c r="B2578">
        <v>2184.7800000000002</v>
      </c>
      <c r="C2578">
        <v>2191.06</v>
      </c>
      <c r="D2578">
        <v>2176.7800000000002</v>
      </c>
      <c r="E2578">
        <v>2191.06</v>
      </c>
      <c r="F2578">
        <v>24656100</v>
      </c>
      <c r="G2578">
        <v>24656100</v>
      </c>
    </row>
    <row r="2579" spans="1:7" x14ac:dyDescent="0.15">
      <c r="A2579" t="s">
        <v>2580</v>
      </c>
      <c r="B2579">
        <v>2195.36</v>
      </c>
      <c r="C2579">
        <v>2199.5300000000002</v>
      </c>
      <c r="D2579">
        <v>2187.41</v>
      </c>
      <c r="E2579">
        <v>2199.5</v>
      </c>
      <c r="F2579">
        <v>18947890</v>
      </c>
      <c r="G2579">
        <v>18947890</v>
      </c>
    </row>
    <row r="2580" spans="1:7" x14ac:dyDescent="0.15">
      <c r="A2580" t="s">
        <v>2581</v>
      </c>
      <c r="B2580">
        <v>2201.98</v>
      </c>
      <c r="C2580">
        <v>2205.0100000000002</v>
      </c>
      <c r="D2580">
        <v>2187.84</v>
      </c>
      <c r="E2580">
        <v>2194.64</v>
      </c>
      <c r="F2580">
        <v>27912468</v>
      </c>
      <c r="G2580">
        <v>27912468</v>
      </c>
    </row>
    <row r="2581" spans="1:7" x14ac:dyDescent="0.15">
      <c r="A2581" t="s">
        <v>2582</v>
      </c>
      <c r="B2581">
        <v>2194.62</v>
      </c>
      <c r="C2581">
        <v>2203.37</v>
      </c>
      <c r="D2581">
        <v>2186.64</v>
      </c>
      <c r="E2581">
        <v>2203.37</v>
      </c>
      <c r="F2581">
        <v>32001432</v>
      </c>
      <c r="G2581">
        <v>32001432</v>
      </c>
    </row>
    <row r="2582" spans="1:7" x14ac:dyDescent="0.15">
      <c r="A2582" t="s">
        <v>2583</v>
      </c>
      <c r="B2582">
        <v>2207.7800000000002</v>
      </c>
      <c r="C2582">
        <v>2213.75</v>
      </c>
      <c r="D2582">
        <v>2202.73</v>
      </c>
      <c r="E2582">
        <v>2213.59</v>
      </c>
      <c r="F2582">
        <v>33653536</v>
      </c>
      <c r="G2582">
        <v>33653536</v>
      </c>
    </row>
    <row r="2583" spans="1:7" x14ac:dyDescent="0.15">
      <c r="A2583" t="s">
        <v>2584</v>
      </c>
      <c r="B2583">
        <v>2215.77</v>
      </c>
      <c r="C2583">
        <v>2218.44</v>
      </c>
      <c r="D2583">
        <v>2205.25</v>
      </c>
      <c r="E2583">
        <v>2210.33</v>
      </c>
      <c r="F2583">
        <v>15254450</v>
      </c>
      <c r="G2583">
        <v>15254450</v>
      </c>
    </row>
    <row r="2584" spans="1:7" x14ac:dyDescent="0.15">
      <c r="A2584" t="s">
        <v>2585</v>
      </c>
      <c r="B2584">
        <v>2210.85</v>
      </c>
      <c r="C2584">
        <v>2213.4</v>
      </c>
      <c r="D2584">
        <v>2175.27</v>
      </c>
      <c r="E2584">
        <v>2197.59</v>
      </c>
      <c r="F2584">
        <v>20262686</v>
      </c>
      <c r="G2584">
        <v>20262686</v>
      </c>
    </row>
    <row r="2585" spans="1:7" x14ac:dyDescent="0.15">
      <c r="A2585" t="s">
        <v>2586</v>
      </c>
      <c r="B2585">
        <v>2198</v>
      </c>
      <c r="C2585">
        <v>2202.84</v>
      </c>
      <c r="D2585">
        <v>2192.16</v>
      </c>
      <c r="E2585">
        <v>2198.29</v>
      </c>
      <c r="F2585">
        <v>14328948</v>
      </c>
      <c r="G2585">
        <v>14328948</v>
      </c>
    </row>
    <row r="2586" spans="1:7" x14ac:dyDescent="0.15">
      <c r="A2586" t="s">
        <v>2587</v>
      </c>
      <c r="B2586">
        <v>2199.66</v>
      </c>
      <c r="C2586">
        <v>2204.23</v>
      </c>
      <c r="D2586">
        <v>2181.2399999999998</v>
      </c>
      <c r="E2586">
        <v>2193.5700000000002</v>
      </c>
      <c r="F2586">
        <v>13580861</v>
      </c>
      <c r="G2586">
        <v>13580861</v>
      </c>
    </row>
    <row r="2587" spans="1:7" x14ac:dyDescent="0.15">
      <c r="A2587" t="s">
        <v>2588</v>
      </c>
      <c r="B2587">
        <v>2194.4499999999998</v>
      </c>
      <c r="C2587">
        <v>2194.8200000000002</v>
      </c>
      <c r="D2587">
        <v>2171.6799999999998</v>
      </c>
      <c r="E2587">
        <v>2179.69</v>
      </c>
      <c r="F2587">
        <v>14947150</v>
      </c>
      <c r="G2587">
        <v>14947150</v>
      </c>
    </row>
    <row r="2588" spans="1:7" x14ac:dyDescent="0.15">
      <c r="A2588" t="s">
        <v>2589</v>
      </c>
      <c r="B2588">
        <v>2177.64</v>
      </c>
      <c r="C2588">
        <v>2188.7600000000002</v>
      </c>
      <c r="D2588">
        <v>2176.5500000000002</v>
      </c>
      <c r="E2588">
        <v>2180.27</v>
      </c>
      <c r="F2588">
        <v>12065509</v>
      </c>
      <c r="G2588">
        <v>12065509</v>
      </c>
    </row>
    <row r="2589" spans="1:7" x14ac:dyDescent="0.15">
      <c r="A2589" t="s">
        <v>2590</v>
      </c>
      <c r="B2589">
        <v>2180.62</v>
      </c>
      <c r="C2589">
        <v>2211.1999999999998</v>
      </c>
      <c r="D2589">
        <v>2180.52</v>
      </c>
      <c r="E2589">
        <v>2211.1999999999998</v>
      </c>
      <c r="F2589">
        <v>19024928</v>
      </c>
      <c r="G2589">
        <v>19024928</v>
      </c>
    </row>
    <row r="2590" spans="1:7" x14ac:dyDescent="0.15">
      <c r="A2590" t="s">
        <v>2591</v>
      </c>
      <c r="B2590">
        <v>2217.87</v>
      </c>
      <c r="C2590">
        <v>2222.65</v>
      </c>
      <c r="D2590">
        <v>2208.88</v>
      </c>
      <c r="E2590">
        <v>2214.25</v>
      </c>
      <c r="F2590">
        <v>18573078</v>
      </c>
      <c r="G2590">
        <v>18573078</v>
      </c>
    </row>
    <row r="2591" spans="1:7" x14ac:dyDescent="0.15">
      <c r="A2591" t="s">
        <v>2592</v>
      </c>
      <c r="B2591">
        <v>2216.56</v>
      </c>
      <c r="C2591">
        <v>2223.2600000000002</v>
      </c>
      <c r="D2591">
        <v>2212.16</v>
      </c>
      <c r="E2591">
        <v>2219.59</v>
      </c>
      <c r="F2591">
        <v>17805808</v>
      </c>
      <c r="G2591">
        <v>17805808</v>
      </c>
    </row>
    <row r="2592" spans="1:7" x14ac:dyDescent="0.15">
      <c r="A2592" t="s">
        <v>2593</v>
      </c>
      <c r="B2592">
        <v>2223.91</v>
      </c>
      <c r="C2592">
        <v>2229.0500000000002</v>
      </c>
      <c r="D2592">
        <v>2222.2199999999998</v>
      </c>
      <c r="E2592">
        <v>2226.77</v>
      </c>
      <c r="F2592">
        <v>25639840</v>
      </c>
      <c r="G2592">
        <v>25639840</v>
      </c>
    </row>
    <row r="2593" spans="1:7" x14ac:dyDescent="0.15">
      <c r="A2593" t="s">
        <v>2594</v>
      </c>
      <c r="B2593">
        <v>2229.2399999999998</v>
      </c>
      <c r="C2593">
        <v>2235.5</v>
      </c>
      <c r="D2593">
        <v>2226.81</v>
      </c>
      <c r="E2593">
        <v>2234.98</v>
      </c>
      <c r="F2593">
        <v>24038724</v>
      </c>
      <c r="G2593">
        <v>24038724</v>
      </c>
    </row>
    <row r="2594" spans="1:7" x14ac:dyDescent="0.15">
      <c r="A2594" t="s">
        <v>2595</v>
      </c>
      <c r="B2594">
        <v>2237.98</v>
      </c>
      <c r="C2594">
        <v>2241.08</v>
      </c>
      <c r="D2594">
        <v>2224.3000000000002</v>
      </c>
      <c r="E2594">
        <v>2238.5</v>
      </c>
      <c r="F2594">
        <v>16878378</v>
      </c>
      <c r="G2594">
        <v>16878378</v>
      </c>
    </row>
    <row r="2595" spans="1:7" x14ac:dyDescent="0.15">
      <c r="A2595" t="s">
        <v>2596</v>
      </c>
      <c r="B2595">
        <v>2241.0100000000002</v>
      </c>
      <c r="C2595">
        <v>2242.69</v>
      </c>
      <c r="D2595">
        <v>2223.41</v>
      </c>
      <c r="E2595">
        <v>2229.81</v>
      </c>
      <c r="F2595">
        <v>15404848</v>
      </c>
      <c r="G2595">
        <v>15404848</v>
      </c>
    </row>
    <row r="2596" spans="1:7" x14ac:dyDescent="0.15">
      <c r="A2596" t="s">
        <v>2597</v>
      </c>
      <c r="B2596">
        <v>2229.1999999999998</v>
      </c>
      <c r="C2596">
        <v>2229.41</v>
      </c>
      <c r="D2596">
        <v>2211.75</v>
      </c>
      <c r="E2596">
        <v>2223.06</v>
      </c>
      <c r="F2596">
        <v>15120424</v>
      </c>
      <c r="G2596">
        <v>15120424</v>
      </c>
    </row>
    <row r="2597" spans="1:7" x14ac:dyDescent="0.15">
      <c r="A2597" t="s">
        <v>2598</v>
      </c>
      <c r="B2597">
        <v>2223.79</v>
      </c>
      <c r="C2597">
        <v>2226.61</v>
      </c>
      <c r="D2597">
        <v>2206.63</v>
      </c>
      <c r="E2597">
        <v>2214.62</v>
      </c>
      <c r="F2597">
        <v>15323697</v>
      </c>
      <c r="G2597">
        <v>15323697</v>
      </c>
    </row>
    <row r="2598" spans="1:7" x14ac:dyDescent="0.15">
      <c r="A2598" t="s">
        <v>2599</v>
      </c>
      <c r="B2598">
        <v>2213.54</v>
      </c>
      <c r="C2598">
        <v>2223.29</v>
      </c>
      <c r="D2598">
        <v>2211.86</v>
      </c>
      <c r="E2598">
        <v>2222.9499999999998</v>
      </c>
      <c r="F2598">
        <v>13822775</v>
      </c>
      <c r="G2598">
        <v>13822775</v>
      </c>
    </row>
    <row r="2599" spans="1:7" x14ac:dyDescent="0.15">
      <c r="A2599" t="s">
        <v>2600</v>
      </c>
      <c r="B2599">
        <v>2227.0700000000002</v>
      </c>
      <c r="C2599">
        <v>2242.42</v>
      </c>
      <c r="D2599">
        <v>2226.87</v>
      </c>
      <c r="E2599">
        <v>2242.42</v>
      </c>
      <c r="F2599">
        <v>13948554</v>
      </c>
      <c r="G2599">
        <v>13948554</v>
      </c>
    </row>
    <row r="2600" spans="1:7" x14ac:dyDescent="0.15">
      <c r="A2600" t="s">
        <v>2601</v>
      </c>
      <c r="B2600">
        <v>2243.29</v>
      </c>
      <c r="C2600">
        <v>2245.4299999999998</v>
      </c>
      <c r="D2600">
        <v>2201</v>
      </c>
      <c r="E2600">
        <v>2202.39</v>
      </c>
      <c r="F2600">
        <v>17901196</v>
      </c>
      <c r="G2600">
        <v>17901196</v>
      </c>
    </row>
    <row r="2601" spans="1:7" x14ac:dyDescent="0.15">
      <c r="A2601" t="s">
        <v>2602</v>
      </c>
      <c r="B2601">
        <v>2196.6799999999998</v>
      </c>
      <c r="C2601">
        <v>2212.09</v>
      </c>
      <c r="D2601">
        <v>2188.25</v>
      </c>
      <c r="E2601">
        <v>2210.9699999999998</v>
      </c>
      <c r="F2601">
        <v>14649234</v>
      </c>
      <c r="G2601">
        <v>14649234</v>
      </c>
    </row>
    <row r="2602" spans="1:7" x14ac:dyDescent="0.15">
      <c r="A2602" t="s">
        <v>2603</v>
      </c>
      <c r="B2602">
        <v>2211.89</v>
      </c>
      <c r="C2602">
        <v>2214.1</v>
      </c>
      <c r="D2602">
        <v>2157.12</v>
      </c>
      <c r="E2602">
        <v>2167.64</v>
      </c>
      <c r="F2602">
        <v>17262696</v>
      </c>
      <c r="G2602">
        <v>17262696</v>
      </c>
    </row>
    <row r="2603" spans="1:7" x14ac:dyDescent="0.15">
      <c r="A2603" t="s">
        <v>2604</v>
      </c>
      <c r="B2603">
        <v>2163.31</v>
      </c>
      <c r="C2603">
        <v>2174.21</v>
      </c>
      <c r="D2603">
        <v>2158.75</v>
      </c>
      <c r="E2603">
        <v>2170.4499999999998</v>
      </c>
      <c r="F2603">
        <v>9162337</v>
      </c>
      <c r="G2603">
        <v>9162337</v>
      </c>
    </row>
    <row r="2604" spans="1:7" x14ac:dyDescent="0.15">
      <c r="A2604" t="s">
        <v>2605</v>
      </c>
      <c r="B2604">
        <v>2171.0100000000002</v>
      </c>
      <c r="C2604">
        <v>2180.73</v>
      </c>
      <c r="D2604">
        <v>2157.39</v>
      </c>
      <c r="E2604">
        <v>2163.12</v>
      </c>
      <c r="F2604">
        <v>8067519</v>
      </c>
      <c r="G2604">
        <v>8067519</v>
      </c>
    </row>
    <row r="2605" spans="1:7" x14ac:dyDescent="0.15">
      <c r="A2605" t="s">
        <v>2606</v>
      </c>
      <c r="B2605">
        <v>2164.12</v>
      </c>
      <c r="C2605">
        <v>2189.2199999999998</v>
      </c>
      <c r="D2605">
        <v>2164.09</v>
      </c>
      <c r="E2605">
        <v>2189.14</v>
      </c>
      <c r="F2605">
        <v>10926355</v>
      </c>
      <c r="G2605">
        <v>10926355</v>
      </c>
    </row>
    <row r="2606" spans="1:7" x14ac:dyDescent="0.15">
      <c r="A2606" t="s">
        <v>2607</v>
      </c>
      <c r="B2606">
        <v>2191.35</v>
      </c>
      <c r="C2606">
        <v>2206.5100000000002</v>
      </c>
      <c r="D2606">
        <v>2188.9299999999998</v>
      </c>
      <c r="E2606">
        <v>2206.06</v>
      </c>
      <c r="F2606">
        <v>12275330</v>
      </c>
      <c r="G2606">
        <v>12275330</v>
      </c>
    </row>
    <row r="2607" spans="1:7" x14ac:dyDescent="0.15">
      <c r="A2607" t="s">
        <v>2608</v>
      </c>
      <c r="B2607">
        <v>2210.06</v>
      </c>
      <c r="C2607">
        <v>2230.2199999999998</v>
      </c>
      <c r="D2607">
        <v>2210.04</v>
      </c>
      <c r="E2607">
        <v>2230.19</v>
      </c>
      <c r="F2607">
        <v>14715506</v>
      </c>
      <c r="G2607">
        <v>14715506</v>
      </c>
    </row>
    <row r="2608" spans="1:7" x14ac:dyDescent="0.15">
      <c r="A2608" t="s">
        <v>2609</v>
      </c>
      <c r="B2608">
        <v>2234.0700000000002</v>
      </c>
      <c r="C2608">
        <v>2236.77</v>
      </c>
      <c r="D2608">
        <v>2223.4899999999998</v>
      </c>
      <c r="E2608">
        <v>2233.59</v>
      </c>
      <c r="F2608">
        <v>16016552</v>
      </c>
      <c r="G2608">
        <v>16016552</v>
      </c>
    </row>
    <row r="2609" spans="1:7" x14ac:dyDescent="0.15">
      <c r="A2609" t="s">
        <v>2610</v>
      </c>
      <c r="B2609">
        <v>2234.6999999999998</v>
      </c>
      <c r="C2609">
        <v>2237.52</v>
      </c>
      <c r="D2609">
        <v>2223.81</v>
      </c>
      <c r="E2609">
        <v>2229.8200000000002</v>
      </c>
      <c r="F2609">
        <v>12349233</v>
      </c>
      <c r="G2609">
        <v>12349233</v>
      </c>
    </row>
    <row r="2610" spans="1:7" x14ac:dyDescent="0.15">
      <c r="A2610" t="s">
        <v>2611</v>
      </c>
      <c r="B2610">
        <v>2231.36</v>
      </c>
      <c r="C2610">
        <v>2237.4899999999998</v>
      </c>
      <c r="D2610">
        <v>2213.5700000000002</v>
      </c>
      <c r="E2610">
        <v>2219.25</v>
      </c>
      <c r="F2610">
        <v>13362483</v>
      </c>
      <c r="G2610">
        <v>13362483</v>
      </c>
    </row>
    <row r="2611" spans="1:7" x14ac:dyDescent="0.15">
      <c r="A2611" t="s">
        <v>2612</v>
      </c>
      <c r="B2611">
        <v>2218.5700000000002</v>
      </c>
      <c r="C2611">
        <v>2225.35</v>
      </c>
      <c r="D2611">
        <v>2214.15</v>
      </c>
      <c r="E2611">
        <v>2218.02</v>
      </c>
      <c r="F2611">
        <v>17230252</v>
      </c>
      <c r="G2611">
        <v>17230252</v>
      </c>
    </row>
    <row r="2612" spans="1:7" x14ac:dyDescent="0.15">
      <c r="A2612" t="s">
        <v>2613</v>
      </c>
      <c r="B2612">
        <v>2220.41</v>
      </c>
      <c r="C2612">
        <v>2223.1999999999998</v>
      </c>
      <c r="D2612">
        <v>2201.58</v>
      </c>
      <c r="E2612">
        <v>2205.98</v>
      </c>
      <c r="F2612">
        <v>12083408</v>
      </c>
      <c r="G2612">
        <v>12083408</v>
      </c>
    </row>
    <row r="2613" spans="1:7" x14ac:dyDescent="0.15">
      <c r="A2613" t="s">
        <v>2614</v>
      </c>
      <c r="B2613">
        <v>2206.84</v>
      </c>
      <c r="C2613">
        <v>2211.86</v>
      </c>
      <c r="D2613">
        <v>2191.6799999999998</v>
      </c>
      <c r="E2613">
        <v>2211.83</v>
      </c>
      <c r="F2613">
        <v>20364184</v>
      </c>
      <c r="G2613">
        <v>20364184</v>
      </c>
    </row>
    <row r="2614" spans="1:7" x14ac:dyDescent="0.15">
      <c r="A2614" t="s">
        <v>2615</v>
      </c>
      <c r="B2614">
        <v>2212.9699999999998</v>
      </c>
      <c r="C2614">
        <v>2216.2199999999998</v>
      </c>
      <c r="D2614">
        <v>2199.62</v>
      </c>
      <c r="E2614">
        <v>2202.0500000000002</v>
      </c>
      <c r="F2614">
        <v>14379273</v>
      </c>
      <c r="G2614">
        <v>14379273</v>
      </c>
    </row>
    <row r="2615" spans="1:7" x14ac:dyDescent="0.15">
      <c r="A2615" t="s">
        <v>2616</v>
      </c>
      <c r="B2615">
        <v>2202.3000000000002</v>
      </c>
      <c r="C2615">
        <v>2204.2600000000002</v>
      </c>
      <c r="D2615">
        <v>2176.75</v>
      </c>
      <c r="E2615">
        <v>2181.66</v>
      </c>
      <c r="F2615">
        <v>12834708</v>
      </c>
      <c r="G2615">
        <v>12834708</v>
      </c>
    </row>
    <row r="2616" spans="1:7" x14ac:dyDescent="0.15">
      <c r="A2616" t="s">
        <v>2617</v>
      </c>
      <c r="B2616">
        <v>2179.81</v>
      </c>
      <c r="C2616">
        <v>2187.23</v>
      </c>
      <c r="D2616">
        <v>2168.7800000000002</v>
      </c>
      <c r="E2616">
        <v>2170.52</v>
      </c>
      <c r="F2616">
        <v>10699915</v>
      </c>
      <c r="G2616">
        <v>10699915</v>
      </c>
    </row>
    <row r="2617" spans="1:7" x14ac:dyDescent="0.15">
      <c r="A2617" t="s">
        <v>2618</v>
      </c>
      <c r="B2617">
        <v>2169.46</v>
      </c>
      <c r="C2617">
        <v>2175.16</v>
      </c>
      <c r="D2617">
        <v>2164</v>
      </c>
      <c r="E2617">
        <v>2169.65</v>
      </c>
      <c r="F2617">
        <v>8908827</v>
      </c>
      <c r="G2617">
        <v>8908827</v>
      </c>
    </row>
    <row r="2618" spans="1:7" x14ac:dyDescent="0.15">
      <c r="A2618" t="s">
        <v>2619</v>
      </c>
      <c r="B2618">
        <v>2172.6</v>
      </c>
      <c r="C2618">
        <v>2189.79</v>
      </c>
      <c r="D2618">
        <v>2172.59</v>
      </c>
      <c r="E2618">
        <v>2189.7800000000002</v>
      </c>
      <c r="F2618">
        <v>7291746</v>
      </c>
      <c r="G2618">
        <v>7291746</v>
      </c>
    </row>
    <row r="2619" spans="1:7" x14ac:dyDescent="0.15">
      <c r="A2619" t="s">
        <v>2620</v>
      </c>
      <c r="B2619">
        <v>2190.9699999999998</v>
      </c>
      <c r="C2619">
        <v>2192.52</v>
      </c>
      <c r="D2619">
        <v>2167.67</v>
      </c>
      <c r="E2619">
        <v>2168.7399999999998</v>
      </c>
      <c r="F2619">
        <v>7251157</v>
      </c>
      <c r="G2619">
        <v>7251157</v>
      </c>
    </row>
    <row r="2620" spans="1:7" x14ac:dyDescent="0.15">
      <c r="A2620" t="s">
        <v>2621</v>
      </c>
      <c r="B2620">
        <v>2164.91</v>
      </c>
      <c r="C2620">
        <v>2168.39</v>
      </c>
      <c r="D2620">
        <v>2153.6799999999998</v>
      </c>
      <c r="E2620">
        <v>2165.4899999999998</v>
      </c>
      <c r="F2620">
        <v>7460674</v>
      </c>
      <c r="G2620">
        <v>7460674</v>
      </c>
    </row>
    <row r="2621" spans="1:7" x14ac:dyDescent="0.15">
      <c r="A2621" t="s">
        <v>2622</v>
      </c>
      <c r="B2621">
        <v>2167.6999999999998</v>
      </c>
      <c r="C2621">
        <v>2178.0100000000002</v>
      </c>
      <c r="D2621">
        <v>2158.85</v>
      </c>
      <c r="E2621">
        <v>2161.34</v>
      </c>
      <c r="F2621">
        <v>8061425</v>
      </c>
      <c r="G2621">
        <v>8061425</v>
      </c>
    </row>
    <row r="2622" spans="1:7" x14ac:dyDescent="0.15">
      <c r="A2622" t="s">
        <v>2623</v>
      </c>
      <c r="B2622">
        <v>2176.33</v>
      </c>
      <c r="C2622">
        <v>2183.5100000000002</v>
      </c>
      <c r="D2622">
        <v>2142.08</v>
      </c>
      <c r="E2622">
        <v>2146.23</v>
      </c>
      <c r="F2622">
        <v>11125687</v>
      </c>
      <c r="G2622">
        <v>11125687</v>
      </c>
    </row>
    <row r="2623" spans="1:7" x14ac:dyDescent="0.15">
      <c r="A2623" t="s">
        <v>2624</v>
      </c>
      <c r="B2623">
        <v>2145.48</v>
      </c>
      <c r="C2623">
        <v>2146.0300000000002</v>
      </c>
      <c r="D2623">
        <v>2121.2800000000002</v>
      </c>
      <c r="E2623">
        <v>2140.98</v>
      </c>
      <c r="F2623">
        <v>9228228</v>
      </c>
      <c r="G2623">
        <v>9228228</v>
      </c>
    </row>
    <row r="2624" spans="1:7" x14ac:dyDescent="0.15">
      <c r="A2624" t="s">
        <v>2625</v>
      </c>
      <c r="B2624">
        <v>2142.0100000000002</v>
      </c>
      <c r="C2624">
        <v>2147.83</v>
      </c>
      <c r="D2624">
        <v>2137.4</v>
      </c>
      <c r="E2624">
        <v>2146.54</v>
      </c>
      <c r="F2624">
        <v>5200870</v>
      </c>
      <c r="G2624">
        <v>5200870</v>
      </c>
    </row>
    <row r="2625" spans="1:7" x14ac:dyDescent="0.15">
      <c r="A2625" t="s">
        <v>2626</v>
      </c>
      <c r="B2625">
        <v>2146.5100000000002</v>
      </c>
      <c r="C2625">
        <v>2150.2600000000002</v>
      </c>
      <c r="D2625">
        <v>2135.2399999999998</v>
      </c>
      <c r="E2625">
        <v>2150.2600000000002</v>
      </c>
      <c r="F2625">
        <v>8538161</v>
      </c>
      <c r="G2625">
        <v>8538161</v>
      </c>
    </row>
    <row r="2626" spans="1:7" x14ac:dyDescent="0.15">
      <c r="A2626" t="s">
        <v>2627</v>
      </c>
      <c r="B2626">
        <v>2153.23</v>
      </c>
      <c r="C2626">
        <v>2179.77</v>
      </c>
      <c r="D2626">
        <v>2153.14</v>
      </c>
      <c r="E2626">
        <v>2179.62</v>
      </c>
      <c r="F2626">
        <v>12949596</v>
      </c>
      <c r="G2626">
        <v>12949596</v>
      </c>
    </row>
    <row r="2627" spans="1:7" x14ac:dyDescent="0.15">
      <c r="A2627" t="s">
        <v>2628</v>
      </c>
      <c r="B2627">
        <v>2183.7399999999998</v>
      </c>
      <c r="C2627">
        <v>2185.85</v>
      </c>
      <c r="D2627">
        <v>2166.33</v>
      </c>
      <c r="E2627">
        <v>2169</v>
      </c>
      <c r="F2627">
        <v>9736241</v>
      </c>
      <c r="G2627">
        <v>9736241</v>
      </c>
    </row>
    <row r="2628" spans="1:7" x14ac:dyDescent="0.15">
      <c r="A2628" t="s">
        <v>2629</v>
      </c>
      <c r="B2628">
        <v>2162.75</v>
      </c>
      <c r="C2628">
        <v>2162.75</v>
      </c>
      <c r="D2628">
        <v>2129.1799999999998</v>
      </c>
      <c r="E2628">
        <v>2136.4499999999998</v>
      </c>
      <c r="F2628">
        <v>11095458</v>
      </c>
      <c r="G2628">
        <v>11095458</v>
      </c>
    </row>
    <row r="2629" spans="1:7" x14ac:dyDescent="0.15">
      <c r="A2629" t="s">
        <v>2630</v>
      </c>
      <c r="B2629">
        <v>2130.4499999999998</v>
      </c>
      <c r="C2629">
        <v>2140.4899999999998</v>
      </c>
      <c r="D2629">
        <v>2108.7600000000002</v>
      </c>
      <c r="E2629">
        <v>2112.25</v>
      </c>
      <c r="F2629">
        <v>9075120</v>
      </c>
      <c r="G2629">
        <v>9075120</v>
      </c>
    </row>
    <row r="2630" spans="1:7" x14ac:dyDescent="0.15">
      <c r="A2630" t="s">
        <v>2631</v>
      </c>
      <c r="B2630">
        <v>2109.92</v>
      </c>
      <c r="C2630">
        <v>2116.5500000000002</v>
      </c>
      <c r="D2630">
        <v>2086.0700000000002</v>
      </c>
      <c r="E2630">
        <v>2094</v>
      </c>
      <c r="F2630">
        <v>9157128</v>
      </c>
      <c r="G2630">
        <v>9157128</v>
      </c>
    </row>
    <row r="2631" spans="1:7" x14ac:dyDescent="0.15">
      <c r="A2631" t="s">
        <v>2632</v>
      </c>
      <c r="B2631">
        <v>2093.86</v>
      </c>
      <c r="C2631">
        <v>2101.15</v>
      </c>
      <c r="D2631">
        <v>2063.89</v>
      </c>
      <c r="E2631">
        <v>2065.7199999999998</v>
      </c>
      <c r="F2631">
        <v>10545586</v>
      </c>
      <c r="G2631">
        <v>10545586</v>
      </c>
    </row>
    <row r="2632" spans="1:7" x14ac:dyDescent="0.15">
      <c r="A2632" t="s">
        <v>2633</v>
      </c>
      <c r="B2632">
        <v>2056.7600000000002</v>
      </c>
      <c r="C2632">
        <v>2056.77</v>
      </c>
      <c r="D2632">
        <v>1955.97</v>
      </c>
      <c r="E2632">
        <v>1956.82</v>
      </c>
      <c r="F2632">
        <v>12318096</v>
      </c>
      <c r="G2632">
        <v>12318096</v>
      </c>
    </row>
    <row r="2633" spans="1:7" x14ac:dyDescent="0.15">
      <c r="A2633" t="s">
        <v>2634</v>
      </c>
      <c r="B2633">
        <v>1939.26</v>
      </c>
      <c r="C2633">
        <v>1978.1</v>
      </c>
      <c r="D2633">
        <v>1909.29</v>
      </c>
      <c r="E2633">
        <v>1920.31</v>
      </c>
      <c r="F2633">
        <v>11772308</v>
      </c>
      <c r="G2633">
        <v>11772308</v>
      </c>
    </row>
    <row r="2634" spans="1:7" x14ac:dyDescent="0.15">
      <c r="A2634" t="s">
        <v>2635</v>
      </c>
      <c r="B2634">
        <v>1925.23</v>
      </c>
      <c r="C2634">
        <v>1986.94</v>
      </c>
      <c r="D2634">
        <v>1925.23</v>
      </c>
      <c r="E2634">
        <v>1986.92</v>
      </c>
      <c r="F2634">
        <v>11570926</v>
      </c>
      <c r="G2634">
        <v>11570926</v>
      </c>
    </row>
    <row r="2635" spans="1:7" x14ac:dyDescent="0.15">
      <c r="A2635" t="s">
        <v>2636</v>
      </c>
      <c r="B2635">
        <v>1989.64</v>
      </c>
      <c r="C2635">
        <v>1990.69</v>
      </c>
      <c r="D2635">
        <v>1912.72</v>
      </c>
      <c r="E2635">
        <v>1957.02</v>
      </c>
      <c r="F2635">
        <v>11394468</v>
      </c>
      <c r="G2635">
        <v>11394468</v>
      </c>
    </row>
    <row r="2636" spans="1:7" x14ac:dyDescent="0.15">
      <c r="A2636" t="s">
        <v>2637</v>
      </c>
      <c r="B2636">
        <v>1956.54</v>
      </c>
      <c r="C2636">
        <v>1965.32</v>
      </c>
      <c r="D2636">
        <v>1948.9</v>
      </c>
      <c r="E2636">
        <v>1958.69</v>
      </c>
      <c r="F2636">
        <v>7348471</v>
      </c>
      <c r="G2636">
        <v>7348471</v>
      </c>
    </row>
    <row r="2637" spans="1:7" x14ac:dyDescent="0.15">
      <c r="A2637" t="s">
        <v>2638</v>
      </c>
      <c r="B2637">
        <v>1953.41</v>
      </c>
      <c r="C2637">
        <v>1953.44</v>
      </c>
      <c r="D2637">
        <v>1867.86</v>
      </c>
      <c r="E2637">
        <v>1882.12</v>
      </c>
      <c r="F2637">
        <v>12326409</v>
      </c>
      <c r="G2637">
        <v>12326409</v>
      </c>
    </row>
    <row r="2638" spans="1:7" x14ac:dyDescent="0.15">
      <c r="A2638" t="s">
        <v>2639</v>
      </c>
      <c r="B2638">
        <v>1872.66</v>
      </c>
      <c r="C2638">
        <v>1911.21</v>
      </c>
      <c r="D2638">
        <v>1861.77</v>
      </c>
      <c r="E2638">
        <v>1903.93</v>
      </c>
      <c r="F2638">
        <v>11860230</v>
      </c>
      <c r="G2638">
        <v>11860230</v>
      </c>
    </row>
    <row r="2639" spans="1:7" x14ac:dyDescent="0.15">
      <c r="A2639" t="s">
        <v>2640</v>
      </c>
      <c r="B2639">
        <v>1902.87</v>
      </c>
      <c r="C2639">
        <v>1907.94</v>
      </c>
      <c r="D2639">
        <v>1885.41</v>
      </c>
      <c r="E2639">
        <v>1895.16</v>
      </c>
      <c r="F2639">
        <v>13127596</v>
      </c>
      <c r="G2639">
        <v>13127596</v>
      </c>
    </row>
    <row r="2640" spans="1:7" x14ac:dyDescent="0.15">
      <c r="A2640" t="s">
        <v>2641</v>
      </c>
      <c r="B2640">
        <v>1894.69</v>
      </c>
      <c r="C2640">
        <v>1924.64</v>
      </c>
      <c r="D2640">
        <v>1894.04</v>
      </c>
      <c r="E2640">
        <v>1924.59</v>
      </c>
      <c r="F2640">
        <v>10716534</v>
      </c>
      <c r="G2640">
        <v>10716534</v>
      </c>
    </row>
    <row r="2641" spans="1:7" x14ac:dyDescent="0.15">
      <c r="A2641" t="s">
        <v>2642</v>
      </c>
      <c r="B2641">
        <v>1929.96</v>
      </c>
      <c r="C2641">
        <v>1956.39</v>
      </c>
      <c r="D2641">
        <v>1929.68</v>
      </c>
      <c r="E2641">
        <v>1955.03</v>
      </c>
      <c r="F2641">
        <v>14705139</v>
      </c>
      <c r="G2641">
        <v>14705139</v>
      </c>
    </row>
    <row r="2642" spans="1:7" x14ac:dyDescent="0.15">
      <c r="A2642" t="s">
        <v>2643</v>
      </c>
      <c r="B2642">
        <v>1956.92</v>
      </c>
      <c r="C2642">
        <v>1963.13</v>
      </c>
      <c r="D2642">
        <v>1942.07</v>
      </c>
      <c r="E2642">
        <v>1955.1</v>
      </c>
      <c r="F2642">
        <v>9948978</v>
      </c>
      <c r="G2642">
        <v>9948978</v>
      </c>
    </row>
    <row r="2643" spans="1:7" x14ac:dyDescent="0.15">
      <c r="A2643" t="s">
        <v>2644</v>
      </c>
      <c r="B2643">
        <v>1955.5</v>
      </c>
      <c r="C2643">
        <v>1960.94</v>
      </c>
      <c r="D2643">
        <v>1924.26</v>
      </c>
      <c r="E2643">
        <v>1939.54</v>
      </c>
      <c r="F2643">
        <v>8851097</v>
      </c>
      <c r="G2643">
        <v>8851097</v>
      </c>
    </row>
    <row r="2644" spans="1:7" x14ac:dyDescent="0.15">
      <c r="A2644" t="s">
        <v>2645</v>
      </c>
      <c r="B2644">
        <v>1938.54</v>
      </c>
      <c r="C2644">
        <v>1949.16</v>
      </c>
      <c r="D2644">
        <v>1935.38</v>
      </c>
      <c r="E2644">
        <v>1947.35</v>
      </c>
      <c r="F2644">
        <v>5434346</v>
      </c>
      <c r="G2644">
        <v>5434346</v>
      </c>
    </row>
    <row r="2645" spans="1:7" x14ac:dyDescent="0.15">
      <c r="A2645" t="s">
        <v>2646</v>
      </c>
      <c r="B2645">
        <v>1948.26</v>
      </c>
      <c r="C2645">
        <v>1950.46</v>
      </c>
      <c r="D2645">
        <v>1918.49</v>
      </c>
      <c r="E2645">
        <v>1919.64</v>
      </c>
      <c r="F2645">
        <v>6582617</v>
      </c>
      <c r="G2645">
        <v>6582617</v>
      </c>
    </row>
    <row r="2646" spans="1:7" x14ac:dyDescent="0.15">
      <c r="A2646" t="s">
        <v>2647</v>
      </c>
      <c r="B2646">
        <v>1916.84</v>
      </c>
      <c r="C2646">
        <v>1928.14</v>
      </c>
      <c r="D2646">
        <v>1909.67</v>
      </c>
      <c r="E2646">
        <v>1924</v>
      </c>
      <c r="F2646">
        <v>7105465</v>
      </c>
      <c r="G2646">
        <v>7105465</v>
      </c>
    </row>
    <row r="2647" spans="1:7" x14ac:dyDescent="0.15">
      <c r="A2647" t="s">
        <v>2648</v>
      </c>
      <c r="B2647">
        <v>1923.09</v>
      </c>
      <c r="C2647">
        <v>1937.15</v>
      </c>
      <c r="D2647">
        <v>1917.09</v>
      </c>
      <c r="E2647">
        <v>1934.48</v>
      </c>
      <c r="F2647">
        <v>8064580</v>
      </c>
      <c r="G2647">
        <v>8064580</v>
      </c>
    </row>
    <row r="2648" spans="1:7" x14ac:dyDescent="0.15">
      <c r="A2648" t="s">
        <v>2649</v>
      </c>
      <c r="B2648">
        <v>1936.05</v>
      </c>
      <c r="C2648">
        <v>1947.4</v>
      </c>
      <c r="D2648">
        <v>1935.77</v>
      </c>
      <c r="E2648">
        <v>1938.87</v>
      </c>
      <c r="F2648">
        <v>8402580</v>
      </c>
      <c r="G2648">
        <v>8402580</v>
      </c>
    </row>
    <row r="2649" spans="1:7" x14ac:dyDescent="0.15">
      <c r="A2649" t="s">
        <v>2650</v>
      </c>
      <c r="B2649">
        <v>1935.53</v>
      </c>
      <c r="C2649">
        <v>1935.55</v>
      </c>
      <c r="D2649">
        <v>1891.35</v>
      </c>
      <c r="E2649">
        <v>1903.44</v>
      </c>
      <c r="F2649">
        <v>9922788</v>
      </c>
      <c r="G2649">
        <v>9922788</v>
      </c>
    </row>
    <row r="2650" spans="1:7" x14ac:dyDescent="0.15">
      <c r="A2650" t="s">
        <v>2651</v>
      </c>
      <c r="B2650">
        <v>1892.37</v>
      </c>
      <c r="C2650">
        <v>1903.46</v>
      </c>
      <c r="D2650">
        <v>1869.49</v>
      </c>
      <c r="E2650">
        <v>1902.99</v>
      </c>
      <c r="F2650">
        <v>7772229</v>
      </c>
      <c r="G2650">
        <v>7772229</v>
      </c>
    </row>
    <row r="2651" spans="1:7" x14ac:dyDescent="0.15">
      <c r="A2651" t="s">
        <v>2652</v>
      </c>
      <c r="B2651">
        <v>1903.38</v>
      </c>
      <c r="C2651">
        <v>1912.18</v>
      </c>
      <c r="D2651">
        <v>1883.23</v>
      </c>
      <c r="E2651">
        <v>1886.8</v>
      </c>
      <c r="F2651">
        <v>7783669</v>
      </c>
      <c r="G2651">
        <v>7783669</v>
      </c>
    </row>
    <row r="2652" spans="1:7" x14ac:dyDescent="0.15">
      <c r="A2652" t="s">
        <v>2653</v>
      </c>
      <c r="B2652">
        <v>1881.3</v>
      </c>
      <c r="C2652">
        <v>1881.3</v>
      </c>
      <c r="D2652">
        <v>1824.87</v>
      </c>
      <c r="E2652">
        <v>1827.25</v>
      </c>
      <c r="F2652">
        <v>9766364</v>
      </c>
      <c r="G2652">
        <v>9766364</v>
      </c>
    </row>
    <row r="2653" spans="1:7" x14ac:dyDescent="0.15">
      <c r="A2653" t="s">
        <v>2654</v>
      </c>
      <c r="B2653">
        <v>1816.65</v>
      </c>
      <c r="C2653">
        <v>1843.44</v>
      </c>
      <c r="D2653">
        <v>1795.56</v>
      </c>
      <c r="E2653">
        <v>1843.38</v>
      </c>
      <c r="F2653">
        <v>9173734</v>
      </c>
      <c r="G2653">
        <v>9173734</v>
      </c>
    </row>
    <row r="2654" spans="1:7" x14ac:dyDescent="0.15">
      <c r="A2654" t="s">
        <v>2655</v>
      </c>
      <c r="B2654">
        <v>1846.81</v>
      </c>
      <c r="C2654">
        <v>1865.48</v>
      </c>
      <c r="D2654">
        <v>1837.94</v>
      </c>
      <c r="E2654">
        <v>1847.53</v>
      </c>
      <c r="F2654">
        <v>8495223</v>
      </c>
      <c r="G2654">
        <v>8495223</v>
      </c>
    </row>
    <row r="2655" spans="1:7" x14ac:dyDescent="0.15">
      <c r="A2655" t="s">
        <v>2656</v>
      </c>
      <c r="B2655">
        <v>1846.18</v>
      </c>
      <c r="C2655">
        <v>1846.54</v>
      </c>
      <c r="D2655">
        <v>1831.02</v>
      </c>
      <c r="E2655">
        <v>1839.63</v>
      </c>
      <c r="F2655">
        <v>6463776</v>
      </c>
      <c r="G2655">
        <v>6463776</v>
      </c>
    </row>
    <row r="2656" spans="1:7" x14ac:dyDescent="0.15">
      <c r="A2656" t="s">
        <v>2657</v>
      </c>
      <c r="B2656">
        <v>1838.21</v>
      </c>
      <c r="C2656">
        <v>1846.94</v>
      </c>
      <c r="D2656">
        <v>1831.51</v>
      </c>
      <c r="E2656">
        <v>1834.13</v>
      </c>
      <c r="F2656">
        <v>8065333</v>
      </c>
      <c r="G2656">
        <v>8065333</v>
      </c>
    </row>
    <row r="2657" spans="1:7" x14ac:dyDescent="0.15">
      <c r="A2657" t="s">
        <v>2658</v>
      </c>
      <c r="B2657">
        <v>1831.7</v>
      </c>
      <c r="C2657">
        <v>1831.79</v>
      </c>
      <c r="D2657">
        <v>1813.36</v>
      </c>
      <c r="E2657">
        <v>1817.19</v>
      </c>
      <c r="F2657">
        <v>6931100</v>
      </c>
      <c r="G2657">
        <v>6931100</v>
      </c>
    </row>
    <row r="2658" spans="1:7" x14ac:dyDescent="0.15">
      <c r="A2658" t="s">
        <v>2659</v>
      </c>
      <c r="B2658">
        <v>1815.27</v>
      </c>
      <c r="C2658">
        <v>1862.39</v>
      </c>
      <c r="D2658">
        <v>1814.91</v>
      </c>
      <c r="E2658">
        <v>1862.36</v>
      </c>
      <c r="F2658">
        <v>9963000</v>
      </c>
      <c r="G2658">
        <v>9963000</v>
      </c>
    </row>
    <row r="2659" spans="1:7" x14ac:dyDescent="0.15">
      <c r="A2659" t="s">
        <v>2660</v>
      </c>
      <c r="B2659">
        <v>1868.36</v>
      </c>
      <c r="C2659">
        <v>1888.9</v>
      </c>
      <c r="D2659">
        <v>1863.83</v>
      </c>
      <c r="E2659">
        <v>1868.27</v>
      </c>
      <c r="F2659">
        <v>10618300</v>
      </c>
      <c r="G2659">
        <v>10618300</v>
      </c>
    </row>
    <row r="2660" spans="1:7" x14ac:dyDescent="0.15">
      <c r="A2660" t="s">
        <v>2661</v>
      </c>
      <c r="B2660">
        <v>1867.63</v>
      </c>
      <c r="C2660">
        <v>1876.47</v>
      </c>
      <c r="D2660">
        <v>1853.28</v>
      </c>
      <c r="E2660">
        <v>1861.56</v>
      </c>
      <c r="F2660">
        <v>9983500</v>
      </c>
      <c r="G2660">
        <v>9983500</v>
      </c>
    </row>
    <row r="2661" spans="1:7" x14ac:dyDescent="0.15">
      <c r="A2661" t="s">
        <v>2662</v>
      </c>
      <c r="B2661">
        <v>1858.24</v>
      </c>
      <c r="C2661">
        <v>1858.24</v>
      </c>
      <c r="D2661">
        <v>1807.14</v>
      </c>
      <c r="E2661">
        <v>1808.84</v>
      </c>
      <c r="F2661">
        <v>14013200</v>
      </c>
      <c r="G2661">
        <v>14013200</v>
      </c>
    </row>
    <row r="2662" spans="1:7" x14ac:dyDescent="0.15">
      <c r="A2662" t="s">
        <v>2663</v>
      </c>
      <c r="B2662">
        <v>1790.21</v>
      </c>
      <c r="C2662">
        <v>1858.2</v>
      </c>
      <c r="D2662">
        <v>1774.83</v>
      </c>
      <c r="E2662">
        <v>1856.52</v>
      </c>
      <c r="F2662">
        <v>11727500</v>
      </c>
      <c r="G2662">
        <v>11727500</v>
      </c>
    </row>
    <row r="2663" spans="1:7" x14ac:dyDescent="0.15">
      <c r="A2663" t="s">
        <v>2664</v>
      </c>
      <c r="B2663">
        <v>1859.96</v>
      </c>
      <c r="C2663">
        <v>1871.13</v>
      </c>
      <c r="D2663">
        <v>1849.61</v>
      </c>
      <c r="E2663">
        <v>1863.78</v>
      </c>
      <c r="F2663">
        <v>10143100</v>
      </c>
      <c r="G2663">
        <v>10143100</v>
      </c>
    </row>
    <row r="2664" spans="1:7" x14ac:dyDescent="0.15">
      <c r="A2664" t="s">
        <v>2665</v>
      </c>
      <c r="B2664">
        <v>1822.12</v>
      </c>
      <c r="C2664">
        <v>1858.68</v>
      </c>
      <c r="D2664">
        <v>1815.59</v>
      </c>
      <c r="E2664">
        <v>1852.6</v>
      </c>
      <c r="F2664">
        <v>15107800</v>
      </c>
      <c r="G2664">
        <v>15107800</v>
      </c>
    </row>
    <row r="2665" spans="1:7" x14ac:dyDescent="0.15">
      <c r="A2665" t="s">
        <v>2666</v>
      </c>
      <c r="B2665">
        <v>1851.61</v>
      </c>
      <c r="C2665">
        <v>1857.85</v>
      </c>
      <c r="D2665">
        <v>1837.81</v>
      </c>
      <c r="E2665">
        <v>1839.9</v>
      </c>
      <c r="F2665">
        <v>7657100</v>
      </c>
      <c r="G2665">
        <v>7657100</v>
      </c>
    </row>
    <row r="2666" spans="1:7" x14ac:dyDescent="0.15">
      <c r="A2666" t="s">
        <v>2667</v>
      </c>
      <c r="B2666">
        <v>1838.67</v>
      </c>
      <c r="C2666">
        <v>1846.01</v>
      </c>
      <c r="D2666">
        <v>1814.74</v>
      </c>
      <c r="E2666">
        <v>1818.38</v>
      </c>
      <c r="F2666">
        <v>8465000</v>
      </c>
      <c r="G2666">
        <v>8465000</v>
      </c>
    </row>
    <row r="2667" spans="1:7" x14ac:dyDescent="0.15">
      <c r="A2667" t="s">
        <v>2668</v>
      </c>
      <c r="B2667">
        <v>1811.9</v>
      </c>
      <c r="C2667">
        <v>1816.25</v>
      </c>
      <c r="D2667">
        <v>1782.5</v>
      </c>
      <c r="E2667">
        <v>1784.6</v>
      </c>
      <c r="F2667">
        <v>8260800</v>
      </c>
      <c r="G2667">
        <v>8260800</v>
      </c>
    </row>
    <row r="2668" spans="1:7" x14ac:dyDescent="0.15">
      <c r="A2668" t="s">
        <v>2669</v>
      </c>
      <c r="B2668">
        <v>1784.59</v>
      </c>
      <c r="C2668">
        <v>1817.55</v>
      </c>
      <c r="D2668">
        <v>1780.04</v>
      </c>
      <c r="E2668">
        <v>1798.62</v>
      </c>
      <c r="F2668">
        <v>6174900</v>
      </c>
      <c r="G2668">
        <v>6174900</v>
      </c>
    </row>
    <row r="2669" spans="1:7" x14ac:dyDescent="0.15">
      <c r="A2669" t="s">
        <v>2670</v>
      </c>
      <c r="B2669">
        <v>1800.24</v>
      </c>
      <c r="C2669">
        <v>1822.97</v>
      </c>
      <c r="D2669">
        <v>1784.91</v>
      </c>
      <c r="E2669">
        <v>1822.69</v>
      </c>
      <c r="F2669">
        <v>7292668</v>
      </c>
      <c r="G2669">
        <v>7292668</v>
      </c>
    </row>
    <row r="2670" spans="1:7" x14ac:dyDescent="0.15">
      <c r="A2670" t="s">
        <v>2671</v>
      </c>
      <c r="B2670">
        <v>1826.41</v>
      </c>
      <c r="C2670">
        <v>1836.78</v>
      </c>
      <c r="D2670">
        <v>1814.45</v>
      </c>
      <c r="E2670">
        <v>1818.41</v>
      </c>
      <c r="F2670">
        <v>8715100</v>
      </c>
      <c r="G2670">
        <v>8715100</v>
      </c>
    </row>
    <row r="2671" spans="1:7" x14ac:dyDescent="0.15">
      <c r="A2671" t="s">
        <v>2672</v>
      </c>
      <c r="B2671">
        <v>1815.56</v>
      </c>
      <c r="C2671">
        <v>1821.34</v>
      </c>
      <c r="D2671">
        <v>1803.8</v>
      </c>
      <c r="E2671">
        <v>1807.02</v>
      </c>
      <c r="F2671">
        <v>13707382</v>
      </c>
      <c r="G2671">
        <v>13707382</v>
      </c>
    </row>
    <row r="2672" spans="1:7" x14ac:dyDescent="0.15">
      <c r="A2672" t="s">
        <v>2673</v>
      </c>
      <c r="B2672">
        <v>1804.88</v>
      </c>
      <c r="C2672">
        <v>1808.7</v>
      </c>
      <c r="D2672">
        <v>1791.62</v>
      </c>
      <c r="E2672">
        <v>1794.96</v>
      </c>
      <c r="F2672">
        <v>7794100</v>
      </c>
      <c r="G2672">
        <v>7794100</v>
      </c>
    </row>
    <row r="2673" spans="1:7" x14ac:dyDescent="0.15">
      <c r="A2673" t="s">
        <v>2674</v>
      </c>
      <c r="B2673">
        <v>1799.97</v>
      </c>
      <c r="C2673">
        <v>1813.3</v>
      </c>
      <c r="D2673">
        <v>1788.4</v>
      </c>
      <c r="E2673">
        <v>1793.88</v>
      </c>
      <c r="F2673">
        <v>7074100</v>
      </c>
      <c r="G2673">
        <v>7074100</v>
      </c>
    </row>
    <row r="2674" spans="1:7" x14ac:dyDescent="0.15">
      <c r="A2674" t="s">
        <v>2675</v>
      </c>
      <c r="B2674">
        <v>1793.65</v>
      </c>
      <c r="C2674">
        <v>1793.67</v>
      </c>
      <c r="D2674">
        <v>1765.16</v>
      </c>
      <c r="E2674">
        <v>1767.81</v>
      </c>
      <c r="F2674">
        <v>6762000</v>
      </c>
      <c r="G2674">
        <v>6762000</v>
      </c>
    </row>
    <row r="2675" spans="1:7" x14ac:dyDescent="0.15">
      <c r="A2675" t="s">
        <v>2676</v>
      </c>
      <c r="B2675">
        <v>1765.62</v>
      </c>
      <c r="C2675">
        <v>1779.13</v>
      </c>
      <c r="D2675">
        <v>1750.76</v>
      </c>
      <c r="E2675">
        <v>1764.93</v>
      </c>
      <c r="F2675">
        <v>6167900</v>
      </c>
      <c r="G2675">
        <v>6167900</v>
      </c>
    </row>
    <row r="2676" spans="1:7" x14ac:dyDescent="0.15">
      <c r="A2676" t="s">
        <v>2677</v>
      </c>
      <c r="B2676">
        <v>1766.13</v>
      </c>
      <c r="C2676">
        <v>1774.29</v>
      </c>
      <c r="D2676">
        <v>1751.72</v>
      </c>
      <c r="E2676">
        <v>1764.86</v>
      </c>
      <c r="F2676">
        <v>5863700</v>
      </c>
      <c r="G2676">
        <v>5863700</v>
      </c>
    </row>
    <row r="2677" spans="1:7" x14ac:dyDescent="0.15">
      <c r="A2677" t="s">
        <v>2678</v>
      </c>
      <c r="B2677">
        <v>1766.13</v>
      </c>
      <c r="C2677">
        <v>1773.79</v>
      </c>
      <c r="D2677">
        <v>1723.04</v>
      </c>
      <c r="E2677">
        <v>1726.53</v>
      </c>
      <c r="F2677">
        <v>4720977</v>
      </c>
      <c r="G2677">
        <v>4720977</v>
      </c>
    </row>
    <row r="2678" spans="1:7" x14ac:dyDescent="0.15">
      <c r="A2678" t="s">
        <v>2679</v>
      </c>
      <c r="B2678">
        <v>1724.17</v>
      </c>
      <c r="C2678">
        <v>1751.06</v>
      </c>
      <c r="D2678">
        <v>1722.22</v>
      </c>
      <c r="E2678">
        <v>1744.64</v>
      </c>
      <c r="F2678">
        <v>5640030</v>
      </c>
      <c r="G2678">
        <v>5640030</v>
      </c>
    </row>
    <row r="2679" spans="1:7" x14ac:dyDescent="0.15">
      <c r="A2679" t="s">
        <v>2680</v>
      </c>
      <c r="B2679">
        <v>1744.04</v>
      </c>
      <c r="C2679">
        <v>1744.63</v>
      </c>
      <c r="D2679">
        <v>1683.7</v>
      </c>
      <c r="E2679">
        <v>1686.61</v>
      </c>
      <c r="F2679">
        <v>6850453</v>
      </c>
      <c r="G2679">
        <v>6850453</v>
      </c>
    </row>
    <row r="2680" spans="1:7" x14ac:dyDescent="0.15">
      <c r="A2680" t="s">
        <v>2681</v>
      </c>
      <c r="B2680">
        <v>1682.31</v>
      </c>
      <c r="C2680">
        <v>1693.21</v>
      </c>
      <c r="D2680">
        <v>1634.2</v>
      </c>
      <c r="E2680">
        <v>1638.32</v>
      </c>
      <c r="F2680">
        <v>8462167</v>
      </c>
      <c r="G2680">
        <v>8462167</v>
      </c>
    </row>
    <row r="2681" spans="1:7" x14ac:dyDescent="0.15">
      <c r="A2681" t="s">
        <v>2682</v>
      </c>
      <c r="B2681">
        <v>1637.74</v>
      </c>
      <c r="C2681">
        <v>1700.7</v>
      </c>
      <c r="D2681">
        <v>1598.79</v>
      </c>
      <c r="E2681">
        <v>1691.32</v>
      </c>
      <c r="F2681">
        <v>12870192</v>
      </c>
      <c r="G2681">
        <v>12870192</v>
      </c>
    </row>
    <row r="2682" spans="1:7" x14ac:dyDescent="0.15">
      <c r="A2682" t="s">
        <v>2683</v>
      </c>
      <c r="B2682">
        <v>1692.17</v>
      </c>
      <c r="C2682">
        <v>1703.58</v>
      </c>
      <c r="D2682">
        <v>1670.26</v>
      </c>
      <c r="E2682">
        <v>1687.28</v>
      </c>
      <c r="F2682">
        <v>6689658</v>
      </c>
      <c r="G2682">
        <v>6689658</v>
      </c>
    </row>
    <row r="2683" spans="1:7" x14ac:dyDescent="0.15">
      <c r="A2683" t="s">
        <v>2684</v>
      </c>
      <c r="B2683">
        <v>1689.18</v>
      </c>
      <c r="C2683">
        <v>1691.65</v>
      </c>
      <c r="D2683">
        <v>1649.2</v>
      </c>
      <c r="E2683">
        <v>1655.9</v>
      </c>
      <c r="F2683">
        <v>5668652</v>
      </c>
      <c r="G2683">
        <v>5668652</v>
      </c>
    </row>
    <row r="2684" spans="1:7" x14ac:dyDescent="0.15">
      <c r="A2684" t="s">
        <v>2685</v>
      </c>
      <c r="B2684">
        <v>1654.92</v>
      </c>
      <c r="C2684">
        <v>1661.88</v>
      </c>
      <c r="D2684">
        <v>1635.91</v>
      </c>
      <c r="E2684">
        <v>1643.06</v>
      </c>
      <c r="F2684">
        <v>5848358</v>
      </c>
      <c r="G2684">
        <v>5848358</v>
      </c>
    </row>
    <row r="2685" spans="1:7" x14ac:dyDescent="0.15">
      <c r="A2685" t="s">
        <v>2686</v>
      </c>
      <c r="B2685">
        <v>1642.01</v>
      </c>
      <c r="C2685">
        <v>1651.11</v>
      </c>
      <c r="D2685">
        <v>1609.38</v>
      </c>
      <c r="E2685">
        <v>1615.57</v>
      </c>
      <c r="F2685">
        <v>6471828</v>
      </c>
      <c r="G2685">
        <v>6471828</v>
      </c>
    </row>
    <row r="2686" spans="1:7" x14ac:dyDescent="0.15">
      <c r="A2686" t="s">
        <v>2687</v>
      </c>
      <c r="B2686">
        <v>1610.44</v>
      </c>
      <c r="C2686">
        <v>1610.44</v>
      </c>
      <c r="D2686">
        <v>1550.91</v>
      </c>
      <c r="E2686">
        <v>1572.45</v>
      </c>
      <c r="F2686">
        <v>11377782</v>
      </c>
      <c r="G2686">
        <v>11377782</v>
      </c>
    </row>
    <row r="2687" spans="1:7" x14ac:dyDescent="0.15">
      <c r="A2687" t="s">
        <v>2688</v>
      </c>
      <c r="B2687">
        <v>1558.46</v>
      </c>
      <c r="C2687">
        <v>1563.39</v>
      </c>
      <c r="D2687">
        <v>1514.86</v>
      </c>
      <c r="E2687">
        <v>1520.66</v>
      </c>
      <c r="F2687">
        <v>8008598</v>
      </c>
      <c r="G2687">
        <v>8008598</v>
      </c>
    </row>
    <row r="2688" spans="1:7" x14ac:dyDescent="0.15">
      <c r="A2688" t="s">
        <v>2689</v>
      </c>
      <c r="B2688">
        <v>1642.22</v>
      </c>
      <c r="C2688">
        <v>1670.73</v>
      </c>
      <c r="D2688">
        <v>1625.14</v>
      </c>
      <c r="E2688">
        <v>1670.56</v>
      </c>
      <c r="F2688">
        <v>37543756</v>
      </c>
      <c r="G2688">
        <v>37543756</v>
      </c>
    </row>
    <row r="2689" spans="1:7" x14ac:dyDescent="0.15">
      <c r="A2689" t="s">
        <v>2690</v>
      </c>
      <c r="B2689">
        <v>1733.63</v>
      </c>
      <c r="C2689">
        <v>1744.92</v>
      </c>
      <c r="D2689">
        <v>1685.71</v>
      </c>
      <c r="E2689">
        <v>1718.06</v>
      </c>
      <c r="F2689">
        <v>33354958</v>
      </c>
      <c r="G2689">
        <v>33354958</v>
      </c>
    </row>
    <row r="2690" spans="1:7" x14ac:dyDescent="0.15">
      <c r="A2690" t="s">
        <v>2691</v>
      </c>
      <c r="B2690">
        <v>1708.02</v>
      </c>
      <c r="C2690">
        <v>1708.02</v>
      </c>
      <c r="D2690">
        <v>1673.05</v>
      </c>
      <c r="E2690">
        <v>1676.49</v>
      </c>
      <c r="F2690">
        <v>14494376</v>
      </c>
      <c r="G2690">
        <v>14494376</v>
      </c>
    </row>
    <row r="2691" spans="1:7" x14ac:dyDescent="0.15">
      <c r="A2691" t="s">
        <v>2692</v>
      </c>
      <c r="B2691">
        <v>1669.15</v>
      </c>
      <c r="C2691">
        <v>1681.9</v>
      </c>
      <c r="D2691">
        <v>1651.52</v>
      </c>
      <c r="E2691">
        <v>1677.87</v>
      </c>
      <c r="F2691">
        <v>9601522</v>
      </c>
      <c r="G2691">
        <v>9601522</v>
      </c>
    </row>
    <row r="2692" spans="1:7" x14ac:dyDescent="0.15">
      <c r="A2692" t="s">
        <v>2693</v>
      </c>
      <c r="B2692">
        <v>1678.72</v>
      </c>
      <c r="C2692">
        <v>1701.12</v>
      </c>
      <c r="D2692">
        <v>1678.72</v>
      </c>
      <c r="E2692">
        <v>1700.47</v>
      </c>
      <c r="F2692">
        <v>9509101</v>
      </c>
      <c r="G2692">
        <v>9509101</v>
      </c>
    </row>
    <row r="2693" spans="1:7" x14ac:dyDescent="0.15">
      <c r="A2693" t="s">
        <v>2694</v>
      </c>
      <c r="B2693">
        <v>1702.86</v>
      </c>
      <c r="C2693">
        <v>1704.48</v>
      </c>
      <c r="D2693">
        <v>1680.43</v>
      </c>
      <c r="E2693">
        <v>1682.76</v>
      </c>
      <c r="F2693">
        <v>10310847</v>
      </c>
      <c r="G2693">
        <v>10310847</v>
      </c>
    </row>
    <row r="2694" spans="1:7" x14ac:dyDescent="0.15">
      <c r="A2694" t="s">
        <v>2695</v>
      </c>
      <c r="B2694">
        <v>1678.92</v>
      </c>
      <c r="C2694">
        <v>1689.17</v>
      </c>
      <c r="D2694">
        <v>1655.88</v>
      </c>
      <c r="E2694">
        <v>1689.17</v>
      </c>
      <c r="F2694">
        <v>7731640</v>
      </c>
      <c r="G2694">
        <v>7731640</v>
      </c>
    </row>
    <row r="2695" spans="1:7" x14ac:dyDescent="0.15">
      <c r="A2695" t="s">
        <v>2696</v>
      </c>
      <c r="B2695">
        <v>1692.35</v>
      </c>
      <c r="C2695">
        <v>1717.73</v>
      </c>
      <c r="D2695">
        <v>1688.09</v>
      </c>
      <c r="E2695">
        <v>1707.75</v>
      </c>
      <c r="F2695">
        <v>9547888</v>
      </c>
      <c r="G2695">
        <v>9547888</v>
      </c>
    </row>
    <row r="2696" spans="1:7" x14ac:dyDescent="0.15">
      <c r="A2696" t="s">
        <v>2697</v>
      </c>
      <c r="B2696">
        <v>1703.92</v>
      </c>
      <c r="C2696">
        <v>1711.74</v>
      </c>
      <c r="D2696">
        <v>1688.57</v>
      </c>
      <c r="E2696">
        <v>1691.35</v>
      </c>
      <c r="F2696">
        <v>9625065</v>
      </c>
      <c r="G2696">
        <v>9625065</v>
      </c>
    </row>
    <row r="2697" spans="1:7" x14ac:dyDescent="0.15">
      <c r="A2697" t="s">
        <v>2698</v>
      </c>
      <c r="B2697">
        <v>1687.84</v>
      </c>
      <c r="C2697">
        <v>1688.3</v>
      </c>
      <c r="D2697">
        <v>1671.23</v>
      </c>
      <c r="E2697">
        <v>1679.57</v>
      </c>
      <c r="F2697">
        <v>8749559</v>
      </c>
      <c r="G2697">
        <v>8749559</v>
      </c>
    </row>
    <row r="2698" spans="1:7" x14ac:dyDescent="0.15">
      <c r="A2698" t="s">
        <v>2699</v>
      </c>
      <c r="B2698">
        <v>1678.17</v>
      </c>
      <c r="C2698">
        <v>1685.51</v>
      </c>
      <c r="D2698">
        <v>1668.65</v>
      </c>
      <c r="E2698">
        <v>1671.27</v>
      </c>
      <c r="F2698">
        <v>6735994</v>
      </c>
      <c r="G2698">
        <v>6735994</v>
      </c>
    </row>
    <row r="2699" spans="1:7" x14ac:dyDescent="0.15">
      <c r="A2699" t="s">
        <v>2700</v>
      </c>
      <c r="B2699">
        <v>1669.42</v>
      </c>
      <c r="C2699">
        <v>1669.46</v>
      </c>
      <c r="D2699">
        <v>1591.76</v>
      </c>
      <c r="E2699">
        <v>1594.05</v>
      </c>
      <c r="F2699">
        <v>11914081</v>
      </c>
      <c r="G2699">
        <v>11914081</v>
      </c>
    </row>
    <row r="2700" spans="1:7" x14ac:dyDescent="0.15">
      <c r="A2700" t="s">
        <v>2701</v>
      </c>
      <c r="B2700">
        <v>1566.52</v>
      </c>
      <c r="C2700">
        <v>1605.89</v>
      </c>
      <c r="D2700">
        <v>1550.46</v>
      </c>
      <c r="E2700">
        <v>1605.87</v>
      </c>
      <c r="F2700">
        <v>9157185</v>
      </c>
      <c r="G2700">
        <v>9157185</v>
      </c>
    </row>
    <row r="2701" spans="1:7" x14ac:dyDescent="0.15">
      <c r="A2701" t="s">
        <v>2702</v>
      </c>
      <c r="B2701">
        <v>1605.07</v>
      </c>
      <c r="C2701">
        <v>1637.9</v>
      </c>
      <c r="D2701">
        <v>1582.85</v>
      </c>
      <c r="E2701">
        <v>1630.35</v>
      </c>
      <c r="F2701">
        <v>9657028</v>
      </c>
      <c r="G2701">
        <v>9657028</v>
      </c>
    </row>
    <row r="2702" spans="1:7" x14ac:dyDescent="0.15">
      <c r="A2702" t="s">
        <v>2703</v>
      </c>
      <c r="B2702">
        <v>1631.79</v>
      </c>
      <c r="C2702">
        <v>1637.32</v>
      </c>
      <c r="D2702">
        <v>1619.11</v>
      </c>
      <c r="E2702">
        <v>1621.19</v>
      </c>
      <c r="F2702">
        <v>6005700</v>
      </c>
      <c r="G2702">
        <v>6005700</v>
      </c>
    </row>
    <row r="2703" spans="1:7" x14ac:dyDescent="0.15">
      <c r="A2703" t="s">
        <v>2704</v>
      </c>
      <c r="B2703">
        <v>1609.95</v>
      </c>
      <c r="C2703">
        <v>1623.45</v>
      </c>
      <c r="D2703">
        <v>1598.11</v>
      </c>
      <c r="E2703">
        <v>1615.93</v>
      </c>
      <c r="F2703">
        <v>5573400</v>
      </c>
      <c r="G2703">
        <v>5573400</v>
      </c>
    </row>
    <row r="2704" spans="1:7" x14ac:dyDescent="0.15">
      <c r="A2704" t="s">
        <v>2705</v>
      </c>
      <c r="B2704">
        <v>1615.75</v>
      </c>
      <c r="C2704">
        <v>1627.97</v>
      </c>
      <c r="D2704">
        <v>1614.59</v>
      </c>
      <c r="E2704">
        <v>1617.1</v>
      </c>
      <c r="F2704">
        <v>4801700</v>
      </c>
      <c r="G2704">
        <v>4801700</v>
      </c>
    </row>
    <row r="2705" spans="1:7" x14ac:dyDescent="0.15">
      <c r="A2705" t="s">
        <v>2706</v>
      </c>
      <c r="B2705">
        <v>1619.26</v>
      </c>
      <c r="C2705">
        <v>1624.81</v>
      </c>
      <c r="D2705">
        <v>1612.91</v>
      </c>
      <c r="E2705">
        <v>1621.34</v>
      </c>
      <c r="F2705">
        <v>4447679</v>
      </c>
      <c r="G2705">
        <v>4447679</v>
      </c>
    </row>
    <row r="2706" spans="1:7" x14ac:dyDescent="0.15">
      <c r="A2706" t="s">
        <v>2707</v>
      </c>
      <c r="B2706">
        <v>1725.45</v>
      </c>
      <c r="C2706">
        <v>1734.67</v>
      </c>
      <c r="D2706">
        <v>1644.61</v>
      </c>
      <c r="E2706">
        <v>1646.76</v>
      </c>
      <c r="F2706">
        <v>17699656</v>
      </c>
      <c r="G2706">
        <v>17699656</v>
      </c>
    </row>
    <row r="2707" spans="1:7" x14ac:dyDescent="0.15">
      <c r="A2707" t="s">
        <v>2708</v>
      </c>
      <c r="B2707">
        <v>1645.09</v>
      </c>
      <c r="C2707">
        <v>1669.99</v>
      </c>
      <c r="D2707">
        <v>1644.82</v>
      </c>
      <c r="E2707">
        <v>1669.89</v>
      </c>
      <c r="F2707">
        <v>6853317</v>
      </c>
      <c r="G2707">
        <v>6853317</v>
      </c>
    </row>
    <row r="2708" spans="1:7" x14ac:dyDescent="0.15">
      <c r="A2708" t="s">
        <v>2709</v>
      </c>
      <c r="B2708">
        <v>1672.21</v>
      </c>
      <c r="C2708">
        <v>1703.74</v>
      </c>
      <c r="D2708">
        <v>1670.8</v>
      </c>
      <c r="E2708">
        <v>1699.73</v>
      </c>
      <c r="F2708">
        <v>14353226</v>
      </c>
      <c r="G2708">
        <v>14353226</v>
      </c>
    </row>
    <row r="2709" spans="1:7" x14ac:dyDescent="0.15">
      <c r="A2709" t="s">
        <v>2710</v>
      </c>
      <c r="B2709">
        <v>1700.66</v>
      </c>
      <c r="C2709">
        <v>1707.93</v>
      </c>
      <c r="D2709">
        <v>1690.23</v>
      </c>
      <c r="E2709">
        <v>1705.66</v>
      </c>
      <c r="F2709">
        <v>10728973</v>
      </c>
      <c r="G2709">
        <v>10728973</v>
      </c>
    </row>
    <row r="2710" spans="1:7" x14ac:dyDescent="0.15">
      <c r="A2710" t="s">
        <v>2711</v>
      </c>
      <c r="B2710">
        <v>1705.92</v>
      </c>
      <c r="C2710">
        <v>1715.93</v>
      </c>
      <c r="D2710">
        <v>1700.51</v>
      </c>
      <c r="E2710">
        <v>1715.81</v>
      </c>
      <c r="F2710">
        <v>9541205</v>
      </c>
      <c r="G2710">
        <v>9541205</v>
      </c>
    </row>
    <row r="2711" spans="1:7" x14ac:dyDescent="0.15">
      <c r="A2711" t="s">
        <v>2712</v>
      </c>
      <c r="B2711">
        <v>1715.65</v>
      </c>
      <c r="C2711">
        <v>1721.97</v>
      </c>
      <c r="D2711">
        <v>1704.14</v>
      </c>
      <c r="E2711">
        <v>1712.56</v>
      </c>
      <c r="F2711">
        <v>10254955</v>
      </c>
      <c r="G2711">
        <v>10254955</v>
      </c>
    </row>
    <row r="2712" spans="1:7" x14ac:dyDescent="0.15">
      <c r="A2712" t="s">
        <v>2713</v>
      </c>
      <c r="B2712">
        <v>1710.13</v>
      </c>
      <c r="C2712">
        <v>1710.13</v>
      </c>
      <c r="D2712">
        <v>1696</v>
      </c>
      <c r="E2712">
        <v>1705.89</v>
      </c>
      <c r="F2712">
        <v>7893367</v>
      </c>
      <c r="G2712">
        <v>7893367</v>
      </c>
    </row>
    <row r="2713" spans="1:7" x14ac:dyDescent="0.15">
      <c r="A2713" t="s">
        <v>2714</v>
      </c>
      <c r="B2713">
        <v>1705.51</v>
      </c>
      <c r="C2713">
        <v>1722.62</v>
      </c>
      <c r="D2713">
        <v>1704.85</v>
      </c>
      <c r="E2713">
        <v>1722.59</v>
      </c>
      <c r="F2713">
        <v>7839948</v>
      </c>
      <c r="G2713">
        <v>7839948</v>
      </c>
    </row>
    <row r="2714" spans="1:7" x14ac:dyDescent="0.15">
      <c r="A2714" t="s">
        <v>2715</v>
      </c>
      <c r="B2714">
        <v>1725.54</v>
      </c>
      <c r="C2714">
        <v>1741.67</v>
      </c>
      <c r="D2714">
        <v>1725.16</v>
      </c>
      <c r="E2714">
        <v>1735</v>
      </c>
      <c r="F2714">
        <v>13331724</v>
      </c>
      <c r="G2714">
        <v>13331724</v>
      </c>
    </row>
    <row r="2715" spans="1:7" x14ac:dyDescent="0.15">
      <c r="A2715" t="s">
        <v>2716</v>
      </c>
      <c r="B2715">
        <v>1735.38</v>
      </c>
      <c r="C2715">
        <v>1741.74</v>
      </c>
      <c r="D2715">
        <v>1728.89</v>
      </c>
      <c r="E2715">
        <v>1732.3</v>
      </c>
      <c r="F2715">
        <v>10537733</v>
      </c>
      <c r="G2715">
        <v>10537733</v>
      </c>
    </row>
    <row r="2716" spans="1:7" x14ac:dyDescent="0.15">
      <c r="A2716" t="s">
        <v>2717</v>
      </c>
      <c r="B2716">
        <v>1732.13</v>
      </c>
      <c r="C2716">
        <v>1748</v>
      </c>
      <c r="D2716">
        <v>1731.96</v>
      </c>
      <c r="E2716">
        <v>1747.99</v>
      </c>
      <c r="F2716">
        <v>12148800</v>
      </c>
      <c r="G2716">
        <v>12148800</v>
      </c>
    </row>
    <row r="2717" spans="1:7" x14ac:dyDescent="0.15">
      <c r="A2717" t="s">
        <v>2718</v>
      </c>
      <c r="B2717">
        <v>1751.05</v>
      </c>
      <c r="C2717">
        <v>1767.44</v>
      </c>
      <c r="D2717">
        <v>1750.92</v>
      </c>
      <c r="E2717">
        <v>1762.56</v>
      </c>
      <c r="F2717">
        <v>12309019</v>
      </c>
      <c r="G2717">
        <v>12309019</v>
      </c>
    </row>
    <row r="2718" spans="1:7" x14ac:dyDescent="0.15">
      <c r="A2718" t="s">
        <v>2719</v>
      </c>
      <c r="B2718">
        <v>1763.79</v>
      </c>
      <c r="C2718">
        <v>1770.36</v>
      </c>
      <c r="D2718">
        <v>1754.87</v>
      </c>
      <c r="E2718">
        <v>1769.68</v>
      </c>
      <c r="F2718">
        <v>10210998</v>
      </c>
      <c r="G2718">
        <v>10210998</v>
      </c>
    </row>
    <row r="2719" spans="1:7" x14ac:dyDescent="0.15">
      <c r="A2719" t="s">
        <v>2720</v>
      </c>
      <c r="B2719">
        <v>1765.56</v>
      </c>
      <c r="C2719">
        <v>1776.02</v>
      </c>
      <c r="D2719">
        <v>1745.1</v>
      </c>
      <c r="E2719">
        <v>1745.23</v>
      </c>
      <c r="F2719">
        <v>13622818</v>
      </c>
      <c r="G2719">
        <v>13622818</v>
      </c>
    </row>
    <row r="2720" spans="1:7" x14ac:dyDescent="0.15">
      <c r="A2720" t="s">
        <v>2721</v>
      </c>
      <c r="B2720">
        <v>1740.08</v>
      </c>
      <c r="C2720">
        <v>1754.77</v>
      </c>
      <c r="D2720">
        <v>1737.06</v>
      </c>
      <c r="E2720">
        <v>1751.18</v>
      </c>
      <c r="F2720">
        <v>9694440</v>
      </c>
      <c r="G2720">
        <v>9694440</v>
      </c>
    </row>
    <row r="2721" spans="1:7" x14ac:dyDescent="0.15">
      <c r="A2721" t="s">
        <v>2722</v>
      </c>
      <c r="B2721">
        <v>1752.02</v>
      </c>
      <c r="C2721">
        <v>1756.47</v>
      </c>
      <c r="D2721">
        <v>1743.33</v>
      </c>
      <c r="E2721">
        <v>1745.41</v>
      </c>
      <c r="F2721">
        <v>8245245</v>
      </c>
      <c r="G2721">
        <v>8245245</v>
      </c>
    </row>
    <row r="2722" spans="1:7" x14ac:dyDescent="0.15">
      <c r="A2722" t="s">
        <v>2723</v>
      </c>
      <c r="B2722">
        <v>1743.63</v>
      </c>
      <c r="C2722">
        <v>1748.97</v>
      </c>
      <c r="D2722">
        <v>1730.81</v>
      </c>
      <c r="E2722">
        <v>1748.68</v>
      </c>
      <c r="F2722">
        <v>7387028</v>
      </c>
      <c r="G2722">
        <v>7387028</v>
      </c>
    </row>
    <row r="2723" spans="1:7" x14ac:dyDescent="0.15">
      <c r="A2723" t="s">
        <v>2724</v>
      </c>
      <c r="B2723">
        <v>1748.02</v>
      </c>
      <c r="C2723">
        <v>1748.97</v>
      </c>
      <c r="D2723">
        <v>1726.69</v>
      </c>
      <c r="E2723">
        <v>1728.88</v>
      </c>
      <c r="F2723">
        <v>9127933</v>
      </c>
      <c r="G2723">
        <v>9127933</v>
      </c>
    </row>
    <row r="2724" spans="1:7" x14ac:dyDescent="0.15">
      <c r="A2724" t="s">
        <v>2725</v>
      </c>
      <c r="B2724">
        <v>1724.88</v>
      </c>
      <c r="C2724">
        <v>1728.83</v>
      </c>
      <c r="D2724">
        <v>1714.18</v>
      </c>
      <c r="E2724">
        <v>1715.17</v>
      </c>
      <c r="F2724">
        <v>8719757</v>
      </c>
      <c r="G2724">
        <v>8719757</v>
      </c>
    </row>
    <row r="2725" spans="1:7" x14ac:dyDescent="0.15">
      <c r="A2725" t="s">
        <v>2726</v>
      </c>
      <c r="B2725">
        <v>1713.78</v>
      </c>
      <c r="C2725">
        <v>1720.55</v>
      </c>
      <c r="D2725">
        <v>1687.09</v>
      </c>
      <c r="E2725">
        <v>1688.01</v>
      </c>
      <c r="F2725">
        <v>8595370</v>
      </c>
      <c r="G2725">
        <v>8595370</v>
      </c>
    </row>
    <row r="2726" spans="1:7" x14ac:dyDescent="0.15">
      <c r="A2726" t="s">
        <v>2727</v>
      </c>
      <c r="B2726">
        <v>1683.73</v>
      </c>
      <c r="C2726">
        <v>1692.91</v>
      </c>
      <c r="D2726">
        <v>1673.32</v>
      </c>
      <c r="E2726">
        <v>1675.51</v>
      </c>
      <c r="F2726">
        <v>6840670</v>
      </c>
      <c r="G2726">
        <v>6840670</v>
      </c>
    </row>
    <row r="2727" spans="1:7" x14ac:dyDescent="0.15">
      <c r="A2727" t="s">
        <v>2728</v>
      </c>
      <c r="B2727">
        <v>1673.24</v>
      </c>
      <c r="C2727">
        <v>1680.84</v>
      </c>
      <c r="D2727">
        <v>1662.68</v>
      </c>
      <c r="E2727">
        <v>1665.94</v>
      </c>
      <c r="F2727">
        <v>5152087</v>
      </c>
      <c r="G2727">
        <v>5152087</v>
      </c>
    </row>
    <row r="2728" spans="1:7" x14ac:dyDescent="0.15">
      <c r="A2728" t="s">
        <v>2729</v>
      </c>
      <c r="B2728">
        <v>1666.51</v>
      </c>
      <c r="C2728">
        <v>1687.77</v>
      </c>
      <c r="D2728">
        <v>1660.5</v>
      </c>
      <c r="E2728">
        <v>1687.29</v>
      </c>
      <c r="F2728">
        <v>6820297</v>
      </c>
      <c r="G2728">
        <v>6820297</v>
      </c>
    </row>
    <row r="2729" spans="1:7" x14ac:dyDescent="0.15">
      <c r="A2729" t="s">
        <v>2730</v>
      </c>
      <c r="B2729">
        <v>1688.92</v>
      </c>
      <c r="C2729">
        <v>1693.18</v>
      </c>
      <c r="D2729">
        <v>1671.94</v>
      </c>
      <c r="E2729">
        <v>1672.7</v>
      </c>
      <c r="F2729">
        <v>5899894</v>
      </c>
      <c r="G2729">
        <v>5899894</v>
      </c>
    </row>
    <row r="2730" spans="1:7" x14ac:dyDescent="0.15">
      <c r="A2730" t="s">
        <v>2731</v>
      </c>
      <c r="B2730">
        <v>1669.47</v>
      </c>
      <c r="C2730">
        <v>1669.48</v>
      </c>
      <c r="D2730">
        <v>1628.47</v>
      </c>
      <c r="E2730">
        <v>1631.54</v>
      </c>
      <c r="F2730">
        <v>8321033</v>
      </c>
      <c r="G2730">
        <v>8321033</v>
      </c>
    </row>
    <row r="2731" spans="1:7" x14ac:dyDescent="0.15">
      <c r="A2731" t="s">
        <v>2732</v>
      </c>
      <c r="B2731">
        <v>1627.44</v>
      </c>
      <c r="C2731">
        <v>1640.79</v>
      </c>
      <c r="D2731">
        <v>1624.5</v>
      </c>
      <c r="E2731">
        <v>1640.14</v>
      </c>
      <c r="F2731">
        <v>5902577</v>
      </c>
      <c r="G2731">
        <v>5902577</v>
      </c>
    </row>
    <row r="2732" spans="1:7" x14ac:dyDescent="0.15">
      <c r="A2732" t="s">
        <v>2733</v>
      </c>
      <c r="B2732">
        <v>1639.52</v>
      </c>
      <c r="C2732">
        <v>1640.14</v>
      </c>
      <c r="D2732">
        <v>1601.24</v>
      </c>
      <c r="E2732">
        <v>1606.1</v>
      </c>
      <c r="F2732">
        <v>6635836</v>
      </c>
      <c r="G2732">
        <v>6635836</v>
      </c>
    </row>
    <row r="2733" spans="1:7" x14ac:dyDescent="0.15">
      <c r="A2733" t="s">
        <v>2734</v>
      </c>
      <c r="B2733">
        <v>1604.67</v>
      </c>
      <c r="C2733">
        <v>1613.6</v>
      </c>
      <c r="D2733">
        <v>1593.03</v>
      </c>
      <c r="E2733">
        <v>1611.17</v>
      </c>
      <c r="F2733">
        <v>6264016</v>
      </c>
      <c r="G2733">
        <v>6264016</v>
      </c>
    </row>
    <row r="2734" spans="1:7" x14ac:dyDescent="0.15">
      <c r="A2734" t="s">
        <v>2735</v>
      </c>
      <c r="B2734">
        <v>1610.65</v>
      </c>
      <c r="C2734">
        <v>1634.33</v>
      </c>
      <c r="D2734">
        <v>1605.15</v>
      </c>
      <c r="E2734">
        <v>1633.64</v>
      </c>
      <c r="F2734">
        <v>7229134</v>
      </c>
      <c r="G2734">
        <v>7229134</v>
      </c>
    </row>
    <row r="2735" spans="1:7" x14ac:dyDescent="0.15">
      <c r="A2735" t="s">
        <v>2736</v>
      </c>
      <c r="B2735">
        <v>1635.46</v>
      </c>
      <c r="C2735">
        <v>1644.41</v>
      </c>
      <c r="D2735">
        <v>1625.45</v>
      </c>
      <c r="E2735">
        <v>1627.92</v>
      </c>
      <c r="F2735">
        <v>7360810</v>
      </c>
      <c r="G2735">
        <v>7360810</v>
      </c>
    </row>
    <row r="2736" spans="1:7" x14ac:dyDescent="0.15">
      <c r="A2736" t="s">
        <v>2737</v>
      </c>
      <c r="B2736">
        <v>1626.95</v>
      </c>
      <c r="C2736">
        <v>1639.85</v>
      </c>
      <c r="D2736">
        <v>1619.53</v>
      </c>
      <c r="E2736">
        <v>1639.48</v>
      </c>
      <c r="F2736">
        <v>7060651</v>
      </c>
      <c r="G2736">
        <v>7060651</v>
      </c>
    </row>
    <row r="2737" spans="1:7" x14ac:dyDescent="0.15">
      <c r="A2737" t="s">
        <v>2738</v>
      </c>
      <c r="B2737">
        <v>1641.43</v>
      </c>
      <c r="C2737">
        <v>1649.8</v>
      </c>
      <c r="D2737">
        <v>1638.32</v>
      </c>
      <c r="E2737">
        <v>1645.97</v>
      </c>
      <c r="F2737">
        <v>10632377</v>
      </c>
      <c r="G2737">
        <v>10632377</v>
      </c>
    </row>
    <row r="2738" spans="1:7" x14ac:dyDescent="0.15">
      <c r="A2738" t="s">
        <v>2739</v>
      </c>
      <c r="B2738">
        <v>1643.48</v>
      </c>
      <c r="C2738">
        <v>1643.5</v>
      </c>
      <c r="D2738">
        <v>1608.83</v>
      </c>
      <c r="E2738">
        <v>1611.39</v>
      </c>
      <c r="F2738">
        <v>5265430</v>
      </c>
      <c r="G2738">
        <v>5265430</v>
      </c>
    </row>
    <row r="2739" spans="1:7" x14ac:dyDescent="0.15">
      <c r="A2739" t="s">
        <v>2740</v>
      </c>
      <c r="B2739">
        <v>1605.74</v>
      </c>
      <c r="C2739">
        <v>1605.74</v>
      </c>
      <c r="D2739">
        <v>1584.66</v>
      </c>
      <c r="E2739">
        <v>1596.76</v>
      </c>
      <c r="F2739">
        <v>5134108</v>
      </c>
      <c r="G2739">
        <v>5134108</v>
      </c>
    </row>
    <row r="2740" spans="1:7" x14ac:dyDescent="0.15">
      <c r="A2740" t="s">
        <v>2741</v>
      </c>
      <c r="B2740">
        <v>1594.87</v>
      </c>
      <c r="C2740">
        <v>1607.72</v>
      </c>
      <c r="D2740">
        <v>1582.45</v>
      </c>
      <c r="E2740">
        <v>1583.46</v>
      </c>
      <c r="F2740">
        <v>6071501</v>
      </c>
      <c r="G2740">
        <v>6071501</v>
      </c>
    </row>
    <row r="2741" spans="1:7" x14ac:dyDescent="0.15">
      <c r="A2741" t="s">
        <v>2742</v>
      </c>
      <c r="B2741">
        <v>1580.71</v>
      </c>
      <c r="C2741">
        <v>1580.72</v>
      </c>
      <c r="D2741">
        <v>1552.56</v>
      </c>
      <c r="E2741">
        <v>1561.35</v>
      </c>
      <c r="F2741">
        <v>6808635</v>
      </c>
      <c r="G2741">
        <v>6808635</v>
      </c>
    </row>
    <row r="2742" spans="1:7" x14ac:dyDescent="0.15">
      <c r="A2742" t="s">
        <v>2743</v>
      </c>
      <c r="B2742">
        <v>1556.74</v>
      </c>
      <c r="C2742">
        <v>1580.01</v>
      </c>
      <c r="D2742">
        <v>1523.66</v>
      </c>
      <c r="E2742">
        <v>1576.44</v>
      </c>
      <c r="F2742">
        <v>12487717</v>
      </c>
      <c r="G2742">
        <v>12487717</v>
      </c>
    </row>
    <row r="2743" spans="1:7" x14ac:dyDescent="0.15">
      <c r="A2743" t="s">
        <v>2744</v>
      </c>
      <c r="B2743">
        <v>1574.26</v>
      </c>
      <c r="C2743">
        <v>1574.27</v>
      </c>
      <c r="D2743">
        <v>1535.28</v>
      </c>
      <c r="E2743">
        <v>1535.59</v>
      </c>
      <c r="F2743">
        <v>7695750</v>
      </c>
      <c r="G2743">
        <v>7695750</v>
      </c>
    </row>
    <row r="2744" spans="1:7" x14ac:dyDescent="0.15">
      <c r="A2744" t="s">
        <v>2745</v>
      </c>
      <c r="B2744">
        <v>1519.93</v>
      </c>
      <c r="C2744">
        <v>1519.93</v>
      </c>
      <c r="D2744">
        <v>1484.46</v>
      </c>
      <c r="E2744">
        <v>1485.11</v>
      </c>
      <c r="F2744">
        <v>8867276</v>
      </c>
      <c r="G2744">
        <v>8867276</v>
      </c>
    </row>
    <row r="2745" spans="1:7" x14ac:dyDescent="0.15">
      <c r="A2745" t="s">
        <v>2746</v>
      </c>
      <c r="B2745">
        <v>1475.34</v>
      </c>
      <c r="C2745">
        <v>1491.7</v>
      </c>
      <c r="D2745">
        <v>1458.02</v>
      </c>
      <c r="E2745">
        <v>1459.65</v>
      </c>
      <c r="F2745">
        <v>7312603</v>
      </c>
      <c r="G2745">
        <v>7312603</v>
      </c>
    </row>
    <row r="2746" spans="1:7" x14ac:dyDescent="0.15">
      <c r="A2746" t="s">
        <v>2747</v>
      </c>
      <c r="B2746">
        <v>1458.84</v>
      </c>
      <c r="C2746">
        <v>1482.18</v>
      </c>
      <c r="D2746">
        <v>1439.4</v>
      </c>
      <c r="E2746">
        <v>1479.62</v>
      </c>
      <c r="F2746">
        <v>8108475</v>
      </c>
      <c r="G2746">
        <v>8108475</v>
      </c>
    </row>
    <row r="2747" spans="1:7" x14ac:dyDescent="0.15">
      <c r="A2747" t="s">
        <v>2748</v>
      </c>
      <c r="B2747">
        <v>1476.36</v>
      </c>
      <c r="C2747">
        <v>1476.38</v>
      </c>
      <c r="D2747">
        <v>1416.3</v>
      </c>
      <c r="E2747">
        <v>1419.52</v>
      </c>
      <c r="F2747">
        <v>8109145</v>
      </c>
      <c r="G2747">
        <v>8109145</v>
      </c>
    </row>
    <row r="2748" spans="1:7" x14ac:dyDescent="0.15">
      <c r="A2748" t="s">
        <v>2749</v>
      </c>
      <c r="B2748">
        <v>1405.55</v>
      </c>
      <c r="C2748">
        <v>1434.97</v>
      </c>
      <c r="D2748">
        <v>1376.89</v>
      </c>
      <c r="E2748">
        <v>1415.44</v>
      </c>
      <c r="F2748">
        <v>10553222</v>
      </c>
      <c r="G2748">
        <v>10553222</v>
      </c>
    </row>
    <row r="2749" spans="1:7" x14ac:dyDescent="0.15">
      <c r="A2749" t="s">
        <v>2750</v>
      </c>
      <c r="B2749">
        <v>1407</v>
      </c>
      <c r="C2749">
        <v>1412.21</v>
      </c>
      <c r="D2749">
        <v>1362.62</v>
      </c>
      <c r="E2749">
        <v>1366.97</v>
      </c>
      <c r="F2749">
        <v>7829897</v>
      </c>
      <c r="G2749">
        <v>7829897</v>
      </c>
    </row>
    <row r="2750" spans="1:7" x14ac:dyDescent="0.15">
      <c r="A2750" t="s">
        <v>2751</v>
      </c>
      <c r="B2750">
        <v>1360.29</v>
      </c>
      <c r="C2750">
        <v>1400.76</v>
      </c>
      <c r="D2750">
        <v>1348.79</v>
      </c>
      <c r="E2750">
        <v>1358.69</v>
      </c>
      <c r="F2750">
        <v>9520053</v>
      </c>
      <c r="G2750">
        <v>9520053</v>
      </c>
    </row>
    <row r="2751" spans="1:7" x14ac:dyDescent="0.15">
      <c r="A2751" t="s">
        <v>2752</v>
      </c>
      <c r="B2751">
        <v>1355.86</v>
      </c>
      <c r="C2751">
        <v>1445.7</v>
      </c>
      <c r="D2751">
        <v>1346.17</v>
      </c>
      <c r="E2751">
        <v>1444.96</v>
      </c>
      <c r="F2751">
        <v>13839606</v>
      </c>
      <c r="G2751">
        <v>13839606</v>
      </c>
    </row>
    <row r="2752" spans="1:7" x14ac:dyDescent="0.15">
      <c r="A2752" t="s">
        <v>2753</v>
      </c>
      <c r="B2752">
        <v>1435.32</v>
      </c>
      <c r="C2752">
        <v>1478.54</v>
      </c>
      <c r="D2752">
        <v>1400.35</v>
      </c>
      <c r="E2752">
        <v>1456.4</v>
      </c>
      <c r="F2752">
        <v>17330660</v>
      </c>
      <c r="G2752">
        <v>17330660</v>
      </c>
    </row>
    <row r="2753" spans="1:7" x14ac:dyDescent="0.15">
      <c r="A2753" t="s">
        <v>2754</v>
      </c>
      <c r="B2753">
        <v>1449.88</v>
      </c>
      <c r="C2753">
        <v>1464.9</v>
      </c>
      <c r="D2753">
        <v>1442.94</v>
      </c>
      <c r="E2753">
        <v>1451.48</v>
      </c>
      <c r="F2753">
        <v>9777530</v>
      </c>
      <c r="G2753">
        <v>9777530</v>
      </c>
    </row>
    <row r="2754" spans="1:7" x14ac:dyDescent="0.15">
      <c r="A2754" t="s">
        <v>2755</v>
      </c>
      <c r="B2754">
        <v>1444.5</v>
      </c>
      <c r="C2754">
        <v>1448.6</v>
      </c>
      <c r="D2754">
        <v>1357.55</v>
      </c>
      <c r="E2754">
        <v>1359.55</v>
      </c>
      <c r="F2754">
        <v>13984110</v>
      </c>
      <c r="G2754">
        <v>13984110</v>
      </c>
    </row>
    <row r="2755" spans="1:7" x14ac:dyDescent="0.15">
      <c r="A2755" t="s">
        <v>2756</v>
      </c>
      <c r="B2755">
        <v>1343.36</v>
      </c>
      <c r="C2755">
        <v>1396.11</v>
      </c>
      <c r="D2755">
        <v>1339.2</v>
      </c>
      <c r="E2755">
        <v>1392.78</v>
      </c>
      <c r="F2755">
        <v>8726168</v>
      </c>
      <c r="G2755">
        <v>8726168</v>
      </c>
    </row>
    <row r="2756" spans="1:7" x14ac:dyDescent="0.15">
      <c r="A2756" t="s">
        <v>2757</v>
      </c>
      <c r="B2756">
        <v>1392.95</v>
      </c>
      <c r="C2756">
        <v>1408.05</v>
      </c>
      <c r="D2756">
        <v>1381.01</v>
      </c>
      <c r="E2756">
        <v>1396.6</v>
      </c>
      <c r="F2756">
        <v>7118022</v>
      </c>
      <c r="G2756">
        <v>7118022</v>
      </c>
    </row>
    <row r="2757" spans="1:7" x14ac:dyDescent="0.15">
      <c r="A2757" t="s">
        <v>2758</v>
      </c>
      <c r="B2757">
        <v>1413.22</v>
      </c>
      <c r="C2757">
        <v>1501.33</v>
      </c>
      <c r="D2757">
        <v>1413.22</v>
      </c>
      <c r="E2757">
        <v>1491.67</v>
      </c>
      <c r="F2757">
        <v>27589720</v>
      </c>
      <c r="G2757">
        <v>27589720</v>
      </c>
    </row>
    <row r="2758" spans="1:7" x14ac:dyDescent="0.15">
      <c r="A2758" t="s">
        <v>2759</v>
      </c>
      <c r="B2758">
        <v>1494.58</v>
      </c>
      <c r="C2758">
        <v>1507.64</v>
      </c>
      <c r="D2758">
        <v>1480.77</v>
      </c>
      <c r="E2758">
        <v>1485.77</v>
      </c>
      <c r="F2758">
        <v>18167052</v>
      </c>
      <c r="G2758">
        <v>18167052</v>
      </c>
    </row>
    <row r="2759" spans="1:7" x14ac:dyDescent="0.15">
      <c r="A2759" t="s">
        <v>2760</v>
      </c>
      <c r="B2759">
        <v>1485.68</v>
      </c>
      <c r="C2759">
        <v>1513.67</v>
      </c>
      <c r="D2759">
        <v>1476.13</v>
      </c>
      <c r="E2759">
        <v>1511.33</v>
      </c>
      <c r="F2759">
        <v>11584824</v>
      </c>
      <c r="G2759">
        <v>11584824</v>
      </c>
    </row>
    <row r="2760" spans="1:7" x14ac:dyDescent="0.15">
      <c r="A2760" t="s">
        <v>2761</v>
      </c>
      <c r="B2760">
        <v>1510.57</v>
      </c>
      <c r="C2760">
        <v>1522.32</v>
      </c>
      <c r="D2760">
        <v>1502.09</v>
      </c>
      <c r="E2760">
        <v>1518.28</v>
      </c>
      <c r="F2760">
        <v>13974454</v>
      </c>
      <c r="G2760">
        <v>13974454</v>
      </c>
    </row>
    <row r="2761" spans="1:7" x14ac:dyDescent="0.15">
      <c r="A2761" t="s">
        <v>2762</v>
      </c>
      <c r="B2761">
        <v>1517.81</v>
      </c>
      <c r="C2761">
        <v>1521.56</v>
      </c>
      <c r="D2761">
        <v>1484.25</v>
      </c>
      <c r="E2761">
        <v>1485.8</v>
      </c>
      <c r="F2761">
        <v>11856261</v>
      </c>
      <c r="G2761">
        <v>11856261</v>
      </c>
    </row>
    <row r="2762" spans="1:7" x14ac:dyDescent="0.15">
      <c r="A2762" t="s">
        <v>2763</v>
      </c>
      <c r="B2762">
        <v>1482.36</v>
      </c>
      <c r="C2762">
        <v>1521.03</v>
      </c>
      <c r="D2762">
        <v>1481.07</v>
      </c>
      <c r="E2762">
        <v>1515.39</v>
      </c>
      <c r="F2762">
        <v>12798856</v>
      </c>
      <c r="G2762">
        <v>12798856</v>
      </c>
    </row>
    <row r="2763" spans="1:7" x14ac:dyDescent="0.15">
      <c r="A2763" t="s">
        <v>2764</v>
      </c>
      <c r="B2763">
        <v>1520.72</v>
      </c>
      <c r="C2763">
        <v>1530.13</v>
      </c>
      <c r="D2763">
        <v>1506.07</v>
      </c>
      <c r="E2763">
        <v>1506.61</v>
      </c>
      <c r="F2763">
        <v>9404097</v>
      </c>
      <c r="G2763">
        <v>9404097</v>
      </c>
    </row>
    <row r="2764" spans="1:7" x14ac:dyDescent="0.15">
      <c r="A2764" t="s">
        <v>2765</v>
      </c>
      <c r="B2764">
        <v>1540.49</v>
      </c>
      <c r="C2764">
        <v>1544.57</v>
      </c>
      <c r="D2764">
        <v>1521.66</v>
      </c>
      <c r="E2764">
        <v>1530.28</v>
      </c>
      <c r="F2764">
        <v>11375783</v>
      </c>
      <c r="G2764">
        <v>11375783</v>
      </c>
    </row>
    <row r="2765" spans="1:7" x14ac:dyDescent="0.15">
      <c r="A2765" t="s">
        <v>2766</v>
      </c>
      <c r="B2765">
        <v>1529.38</v>
      </c>
      <c r="C2765">
        <v>1531.69</v>
      </c>
      <c r="D2765">
        <v>1507.57</v>
      </c>
      <c r="E2765">
        <v>1531.17</v>
      </c>
      <c r="F2765">
        <v>9296719</v>
      </c>
      <c r="G2765">
        <v>9296719</v>
      </c>
    </row>
    <row r="2766" spans="1:7" x14ac:dyDescent="0.15">
      <c r="A2766" t="s">
        <v>2767</v>
      </c>
      <c r="B2766">
        <v>1531.32</v>
      </c>
      <c r="C2766">
        <v>1544.92</v>
      </c>
      <c r="D2766">
        <v>1524.69</v>
      </c>
      <c r="E2766">
        <v>1538.32</v>
      </c>
      <c r="F2766">
        <v>11617240</v>
      </c>
      <c r="G2766">
        <v>11617240</v>
      </c>
    </row>
    <row r="2767" spans="1:7" x14ac:dyDescent="0.15">
      <c r="A2767" t="s">
        <v>2768</v>
      </c>
      <c r="B2767">
        <v>1537.93</v>
      </c>
      <c r="C2767">
        <v>1544.39</v>
      </c>
      <c r="D2767">
        <v>1521.08</v>
      </c>
      <c r="E2767">
        <v>1524.7</v>
      </c>
      <c r="F2767">
        <v>9027915</v>
      </c>
      <c r="G2767">
        <v>9027915</v>
      </c>
    </row>
    <row r="2768" spans="1:7" x14ac:dyDescent="0.15">
      <c r="A2768" t="s">
        <v>2769</v>
      </c>
      <c r="B2768">
        <v>1521.53</v>
      </c>
      <c r="C2768">
        <v>1521.57</v>
      </c>
      <c r="D2768">
        <v>1501.56</v>
      </c>
      <c r="E2768">
        <v>1502.54</v>
      </c>
      <c r="F2768">
        <v>7298228</v>
      </c>
      <c r="G2768">
        <v>7298228</v>
      </c>
    </row>
    <row r="2769" spans="1:7" x14ac:dyDescent="0.15">
      <c r="A2769" t="s">
        <v>2770</v>
      </c>
      <c r="B2769">
        <v>1497.83</v>
      </c>
      <c r="C2769">
        <v>1527.4</v>
      </c>
      <c r="D2769">
        <v>1494.83</v>
      </c>
      <c r="E2769">
        <v>1526.8</v>
      </c>
      <c r="F2769">
        <v>7526484</v>
      </c>
      <c r="G2769">
        <v>7526484</v>
      </c>
    </row>
    <row r="2770" spans="1:7" x14ac:dyDescent="0.15">
      <c r="A2770" t="s">
        <v>2771</v>
      </c>
      <c r="B2770">
        <v>1529.3</v>
      </c>
      <c r="C2770">
        <v>1566.07</v>
      </c>
      <c r="D2770">
        <v>1529.3</v>
      </c>
      <c r="E2770">
        <v>1560.08</v>
      </c>
      <c r="F2770">
        <v>18763660</v>
      </c>
      <c r="G2770">
        <v>18763660</v>
      </c>
    </row>
    <row r="2771" spans="1:7" x14ac:dyDescent="0.15">
      <c r="A2771" t="s">
        <v>2772</v>
      </c>
      <c r="B2771">
        <v>1564.69</v>
      </c>
      <c r="C2771">
        <v>1594.67</v>
      </c>
      <c r="D2771">
        <v>1563.92</v>
      </c>
      <c r="E2771">
        <v>1569.21</v>
      </c>
      <c r="F2771">
        <v>21051786</v>
      </c>
      <c r="G2771">
        <v>21051786</v>
      </c>
    </row>
    <row r="2772" spans="1:7" x14ac:dyDescent="0.15">
      <c r="A2772" t="s">
        <v>2773</v>
      </c>
      <c r="B2772">
        <v>1569.17</v>
      </c>
      <c r="C2772">
        <v>1613.26</v>
      </c>
      <c r="D2772">
        <v>1569.07</v>
      </c>
      <c r="E2772">
        <v>1613</v>
      </c>
      <c r="F2772">
        <v>22018020</v>
      </c>
      <c r="G2772">
        <v>22018020</v>
      </c>
    </row>
    <row r="2773" spans="1:7" x14ac:dyDescent="0.15">
      <c r="A2773" t="s">
        <v>2774</v>
      </c>
      <c r="B2773">
        <v>1622.87</v>
      </c>
      <c r="C2773">
        <v>1645.29</v>
      </c>
      <c r="D2773">
        <v>1611.23</v>
      </c>
      <c r="E2773">
        <v>1640.26</v>
      </c>
      <c r="F2773">
        <v>33084344</v>
      </c>
      <c r="G2773">
        <v>33084344</v>
      </c>
    </row>
    <row r="2774" spans="1:7" x14ac:dyDescent="0.15">
      <c r="A2774" t="s">
        <v>2775</v>
      </c>
      <c r="B2774">
        <v>1643.59</v>
      </c>
      <c r="C2774">
        <v>1664.52</v>
      </c>
      <c r="D2774">
        <v>1632.61</v>
      </c>
      <c r="E2774">
        <v>1664.09</v>
      </c>
      <c r="F2774">
        <v>36350756</v>
      </c>
      <c r="G2774">
        <v>36350756</v>
      </c>
    </row>
    <row r="2775" spans="1:7" x14ac:dyDescent="0.15">
      <c r="A2775" t="s">
        <v>2776</v>
      </c>
      <c r="B2775">
        <v>1665.24</v>
      </c>
      <c r="C2775">
        <v>1672.04</v>
      </c>
      <c r="D2775">
        <v>1641.58</v>
      </c>
      <c r="E2775">
        <v>1643.69</v>
      </c>
      <c r="F2775">
        <v>30771492</v>
      </c>
      <c r="G2775">
        <v>30771492</v>
      </c>
    </row>
    <row r="2776" spans="1:7" x14ac:dyDescent="0.15">
      <c r="A2776" t="s">
        <v>2777</v>
      </c>
      <c r="B2776">
        <v>1636.94</v>
      </c>
      <c r="C2776">
        <v>1655.63</v>
      </c>
      <c r="D2776">
        <v>1621.8</v>
      </c>
      <c r="E2776">
        <v>1623.43</v>
      </c>
      <c r="F2776">
        <v>19757242</v>
      </c>
      <c r="G2776">
        <v>19757242</v>
      </c>
    </row>
    <row r="2777" spans="1:7" x14ac:dyDescent="0.15">
      <c r="A2777" t="s">
        <v>2778</v>
      </c>
      <c r="B2777">
        <v>1621.08</v>
      </c>
      <c r="C2777">
        <v>1665.79</v>
      </c>
      <c r="D2777">
        <v>1621.08</v>
      </c>
      <c r="E2777">
        <v>1665.15</v>
      </c>
      <c r="F2777">
        <v>16495211</v>
      </c>
      <c r="G2777">
        <v>16495211</v>
      </c>
    </row>
    <row r="2778" spans="1:7" x14ac:dyDescent="0.15">
      <c r="A2778" t="s">
        <v>2779</v>
      </c>
      <c r="B2778">
        <v>1671.82</v>
      </c>
      <c r="C2778">
        <v>1676.51</v>
      </c>
      <c r="D2778">
        <v>1620.56</v>
      </c>
      <c r="E2778">
        <v>1620.98</v>
      </c>
      <c r="F2778">
        <v>17542374</v>
      </c>
      <c r="G2778">
        <v>17542374</v>
      </c>
    </row>
    <row r="2779" spans="1:7" x14ac:dyDescent="0.15">
      <c r="A2779" t="s">
        <v>2780</v>
      </c>
      <c r="B2779">
        <v>1641.43</v>
      </c>
      <c r="C2779">
        <v>1657.68</v>
      </c>
      <c r="D2779">
        <v>1610.99</v>
      </c>
      <c r="E2779">
        <v>1623.88</v>
      </c>
      <c r="F2779">
        <v>16323120</v>
      </c>
      <c r="G2779">
        <v>16323120</v>
      </c>
    </row>
    <row r="2780" spans="1:7" x14ac:dyDescent="0.15">
      <c r="A2780" t="s">
        <v>2781</v>
      </c>
      <c r="B2780">
        <v>1624.32</v>
      </c>
      <c r="C2780">
        <v>1665.62</v>
      </c>
      <c r="D2780">
        <v>1624.29</v>
      </c>
      <c r="E2780">
        <v>1665.36</v>
      </c>
      <c r="F2780">
        <v>17211982</v>
      </c>
      <c r="G2780">
        <v>17211982</v>
      </c>
    </row>
    <row r="2781" spans="1:7" x14ac:dyDescent="0.15">
      <c r="A2781" t="s">
        <v>2782</v>
      </c>
      <c r="B2781">
        <v>1673.27</v>
      </c>
      <c r="C2781">
        <v>1686.1</v>
      </c>
      <c r="D2781">
        <v>1664.37</v>
      </c>
      <c r="E2781">
        <v>1682.51</v>
      </c>
      <c r="F2781">
        <v>26220676</v>
      </c>
      <c r="G2781">
        <v>26220676</v>
      </c>
    </row>
    <row r="2782" spans="1:7" x14ac:dyDescent="0.15">
      <c r="A2782" t="s">
        <v>2783</v>
      </c>
      <c r="B2782">
        <v>1686.95</v>
      </c>
      <c r="C2782">
        <v>1693.87</v>
      </c>
      <c r="D2782">
        <v>1675.24</v>
      </c>
      <c r="E2782">
        <v>1685.02</v>
      </c>
      <c r="F2782">
        <v>18358168</v>
      </c>
      <c r="G2782">
        <v>18358168</v>
      </c>
    </row>
    <row r="2783" spans="1:7" x14ac:dyDescent="0.15">
      <c r="A2783" t="s">
        <v>2784</v>
      </c>
      <c r="B2783">
        <v>1684.07</v>
      </c>
      <c r="C2783">
        <v>1684.46</v>
      </c>
      <c r="D2783">
        <v>1659.52</v>
      </c>
      <c r="E2783">
        <v>1669.69</v>
      </c>
      <c r="F2783">
        <v>13586649</v>
      </c>
      <c r="G2783">
        <v>13586649</v>
      </c>
    </row>
    <row r="2784" spans="1:7" x14ac:dyDescent="0.15">
      <c r="A2784" t="s">
        <v>2785</v>
      </c>
      <c r="B2784">
        <v>1667.85</v>
      </c>
      <c r="C2784">
        <v>1677.05</v>
      </c>
      <c r="D2784">
        <v>1663.4</v>
      </c>
      <c r="E2784">
        <v>1675.29</v>
      </c>
      <c r="F2784">
        <v>11101753</v>
      </c>
      <c r="G2784">
        <v>11101753</v>
      </c>
    </row>
    <row r="2785" spans="1:7" x14ac:dyDescent="0.15">
      <c r="A2785" t="s">
        <v>2786</v>
      </c>
      <c r="B2785">
        <v>1674.7</v>
      </c>
      <c r="C2785">
        <v>1675.21</v>
      </c>
      <c r="D2785">
        <v>1641.91</v>
      </c>
      <c r="E2785">
        <v>1649.48</v>
      </c>
      <c r="F2785">
        <v>13766940</v>
      </c>
      <c r="G2785">
        <v>13766940</v>
      </c>
    </row>
    <row r="2786" spans="1:7" x14ac:dyDescent="0.15">
      <c r="A2786" t="s">
        <v>2787</v>
      </c>
      <c r="B2786">
        <v>1646.68</v>
      </c>
      <c r="C2786">
        <v>1655.18</v>
      </c>
      <c r="D2786">
        <v>1635.82</v>
      </c>
      <c r="E2786">
        <v>1654.23</v>
      </c>
      <c r="F2786">
        <v>9183093</v>
      </c>
      <c r="G2786">
        <v>9183093</v>
      </c>
    </row>
    <row r="2787" spans="1:7" x14ac:dyDescent="0.15">
      <c r="A2787" t="s">
        <v>2788</v>
      </c>
      <c r="B2787">
        <v>1653.98</v>
      </c>
      <c r="C2787">
        <v>1666.52</v>
      </c>
      <c r="D2787">
        <v>1645.34</v>
      </c>
      <c r="E2787">
        <v>1650.67</v>
      </c>
      <c r="F2787">
        <v>9549387</v>
      </c>
      <c r="G2787">
        <v>9549387</v>
      </c>
    </row>
    <row r="2788" spans="1:7" x14ac:dyDescent="0.15">
      <c r="A2788" t="s">
        <v>2789</v>
      </c>
      <c r="B2788">
        <v>1648.09</v>
      </c>
      <c r="C2788">
        <v>1648.09</v>
      </c>
      <c r="D2788">
        <v>1596.25</v>
      </c>
      <c r="E2788">
        <v>1603.91</v>
      </c>
      <c r="F2788">
        <v>15007479</v>
      </c>
      <c r="G2788">
        <v>15007479</v>
      </c>
    </row>
    <row r="2789" spans="1:7" x14ac:dyDescent="0.15">
      <c r="A2789" t="s">
        <v>2790</v>
      </c>
      <c r="B2789">
        <v>1598.03</v>
      </c>
      <c r="C2789">
        <v>1609.92</v>
      </c>
      <c r="D2789">
        <v>1589.41</v>
      </c>
      <c r="E2789">
        <v>1608.51</v>
      </c>
      <c r="F2789">
        <v>9246430</v>
      </c>
      <c r="G2789">
        <v>9246430</v>
      </c>
    </row>
    <row r="2790" spans="1:7" x14ac:dyDescent="0.15">
      <c r="A2790" t="s">
        <v>2791</v>
      </c>
      <c r="B2790">
        <v>1608.52</v>
      </c>
      <c r="C2790">
        <v>1610.73</v>
      </c>
      <c r="D2790">
        <v>1575.97</v>
      </c>
      <c r="E2790">
        <v>1582.88</v>
      </c>
      <c r="F2790">
        <v>10704743</v>
      </c>
      <c r="G2790">
        <v>10704743</v>
      </c>
    </row>
    <row r="2791" spans="1:7" x14ac:dyDescent="0.15">
      <c r="A2791" t="s">
        <v>2792</v>
      </c>
      <c r="B2791">
        <v>1582.74</v>
      </c>
      <c r="C2791">
        <v>1603.8</v>
      </c>
      <c r="D2791">
        <v>1582.67</v>
      </c>
      <c r="E2791">
        <v>1594.51</v>
      </c>
      <c r="F2791">
        <v>9056892</v>
      </c>
      <c r="G2791">
        <v>9056892</v>
      </c>
    </row>
    <row r="2792" spans="1:7" x14ac:dyDescent="0.15">
      <c r="A2792" t="s">
        <v>2793</v>
      </c>
      <c r="B2792">
        <v>1595.02</v>
      </c>
      <c r="C2792">
        <v>1643.54</v>
      </c>
      <c r="D2792">
        <v>1583.63</v>
      </c>
      <c r="E2792">
        <v>1641.7</v>
      </c>
      <c r="F2792">
        <v>13272935</v>
      </c>
      <c r="G2792">
        <v>13272935</v>
      </c>
    </row>
    <row r="2793" spans="1:7" x14ac:dyDescent="0.15">
      <c r="A2793" t="s">
        <v>2794</v>
      </c>
      <c r="B2793">
        <v>1650.5</v>
      </c>
      <c r="C2793">
        <v>1657.09</v>
      </c>
      <c r="D2793">
        <v>1628.55</v>
      </c>
      <c r="E2793">
        <v>1634.64</v>
      </c>
      <c r="F2793">
        <v>13270351</v>
      </c>
      <c r="G2793">
        <v>13270351</v>
      </c>
    </row>
    <row r="2794" spans="1:7" x14ac:dyDescent="0.15">
      <c r="A2794" t="s">
        <v>2795</v>
      </c>
      <c r="B2794">
        <v>1633.83</v>
      </c>
      <c r="C2794">
        <v>1643.68</v>
      </c>
      <c r="D2794">
        <v>1631.07</v>
      </c>
      <c r="E2794">
        <v>1640.65</v>
      </c>
      <c r="F2794">
        <v>7840527</v>
      </c>
      <c r="G2794">
        <v>7840527</v>
      </c>
    </row>
    <row r="2795" spans="1:7" x14ac:dyDescent="0.15">
      <c r="A2795" t="s">
        <v>2796</v>
      </c>
      <c r="B2795">
        <v>1641.85</v>
      </c>
      <c r="C2795">
        <v>1671.86</v>
      </c>
      <c r="D2795">
        <v>1640.69</v>
      </c>
      <c r="E2795">
        <v>1667.52</v>
      </c>
      <c r="F2795">
        <v>18754812</v>
      </c>
      <c r="G2795">
        <v>18754812</v>
      </c>
    </row>
    <row r="2796" spans="1:7" x14ac:dyDescent="0.15">
      <c r="A2796" t="s">
        <v>2797</v>
      </c>
      <c r="B2796">
        <v>1670.8</v>
      </c>
      <c r="C2796">
        <v>1677.94</v>
      </c>
      <c r="D2796">
        <v>1663.47</v>
      </c>
      <c r="E2796">
        <v>1677.66</v>
      </c>
      <c r="F2796">
        <v>14493789</v>
      </c>
      <c r="G2796">
        <v>14493789</v>
      </c>
    </row>
    <row r="2797" spans="1:7" x14ac:dyDescent="0.15">
      <c r="A2797" t="s">
        <v>2798</v>
      </c>
      <c r="B2797">
        <v>1679.34</v>
      </c>
      <c r="C2797">
        <v>1680.3</v>
      </c>
      <c r="D2797">
        <v>1649.27</v>
      </c>
      <c r="E2797">
        <v>1649.53</v>
      </c>
      <c r="F2797">
        <v>11766517</v>
      </c>
      <c r="G2797">
        <v>11766517</v>
      </c>
    </row>
    <row r="2798" spans="1:7" x14ac:dyDescent="0.15">
      <c r="A2798" t="s">
        <v>2799</v>
      </c>
      <c r="B2798">
        <v>1648.45</v>
      </c>
      <c r="C2798">
        <v>1664.42</v>
      </c>
      <c r="D2798">
        <v>1648.45</v>
      </c>
      <c r="E2798">
        <v>1658.98</v>
      </c>
      <c r="F2798">
        <v>11237848</v>
      </c>
      <c r="G2798">
        <v>11237848</v>
      </c>
    </row>
    <row r="2799" spans="1:7" x14ac:dyDescent="0.15">
      <c r="A2799" t="s">
        <v>2800</v>
      </c>
      <c r="B2799">
        <v>1660.57</v>
      </c>
      <c r="C2799">
        <v>1664.52</v>
      </c>
      <c r="D2799">
        <v>1638.64</v>
      </c>
      <c r="E2799">
        <v>1649.5</v>
      </c>
      <c r="F2799">
        <v>10513432</v>
      </c>
      <c r="G2799">
        <v>10513432</v>
      </c>
    </row>
    <row r="2800" spans="1:7" x14ac:dyDescent="0.15">
      <c r="A2800" t="s">
        <v>2801</v>
      </c>
      <c r="B2800">
        <v>1647.51</v>
      </c>
      <c r="C2800">
        <v>1654.74</v>
      </c>
      <c r="D2800">
        <v>1635.75</v>
      </c>
      <c r="E2800">
        <v>1640.29</v>
      </c>
      <c r="F2800">
        <v>7547729</v>
      </c>
      <c r="G2800">
        <v>7547729</v>
      </c>
    </row>
    <row r="2801" spans="1:7" x14ac:dyDescent="0.15">
      <c r="A2801" t="s">
        <v>2802</v>
      </c>
      <c r="B2801">
        <v>1641.72</v>
      </c>
      <c r="C2801">
        <v>1649.43</v>
      </c>
      <c r="D2801">
        <v>1630.23</v>
      </c>
      <c r="E2801">
        <v>1644.4</v>
      </c>
      <c r="F2801">
        <v>9050303</v>
      </c>
      <c r="G2801">
        <v>9050303</v>
      </c>
    </row>
    <row r="2802" spans="1:7" x14ac:dyDescent="0.15">
      <c r="A2802" t="s">
        <v>2803</v>
      </c>
      <c r="B2802">
        <v>1644.15</v>
      </c>
      <c r="C2802">
        <v>1646.25</v>
      </c>
      <c r="D2802">
        <v>1626.03</v>
      </c>
      <c r="E2802">
        <v>1628.14</v>
      </c>
      <c r="F2802">
        <v>9560300</v>
      </c>
      <c r="G2802">
        <v>9560300</v>
      </c>
    </row>
    <row r="2803" spans="1:7" x14ac:dyDescent="0.15">
      <c r="A2803" t="s">
        <v>2804</v>
      </c>
      <c r="B2803">
        <v>1625.25</v>
      </c>
      <c r="C2803">
        <v>1635.53</v>
      </c>
      <c r="D2803">
        <v>1603.96</v>
      </c>
      <c r="E2803">
        <v>1635.17</v>
      </c>
      <c r="F2803">
        <v>10622505</v>
      </c>
      <c r="G2803">
        <v>10622505</v>
      </c>
    </row>
    <row r="2804" spans="1:7" x14ac:dyDescent="0.15">
      <c r="A2804" t="s">
        <v>2805</v>
      </c>
      <c r="B2804">
        <v>1633.64</v>
      </c>
      <c r="C2804">
        <v>1637.19</v>
      </c>
      <c r="D2804">
        <v>1619.16</v>
      </c>
      <c r="E2804">
        <v>1627.48</v>
      </c>
      <c r="F2804">
        <v>6609467</v>
      </c>
      <c r="G2804">
        <v>6609467</v>
      </c>
    </row>
    <row r="2805" spans="1:7" x14ac:dyDescent="0.15">
      <c r="A2805" t="s">
        <v>2806</v>
      </c>
      <c r="B2805">
        <v>1626.63</v>
      </c>
      <c r="C2805">
        <v>1634.86</v>
      </c>
      <c r="D2805">
        <v>1621.87</v>
      </c>
      <c r="E2805">
        <v>1624.55</v>
      </c>
      <c r="F2805">
        <v>6396279</v>
      </c>
      <c r="G2805">
        <v>6396279</v>
      </c>
    </row>
    <row r="2806" spans="1:7" x14ac:dyDescent="0.15">
      <c r="A2806" t="s">
        <v>2807</v>
      </c>
      <c r="B2806">
        <v>1623.47</v>
      </c>
      <c r="C2806">
        <v>1626.39</v>
      </c>
      <c r="D2806">
        <v>1609.2</v>
      </c>
      <c r="E2806">
        <v>1611.05</v>
      </c>
      <c r="F2806">
        <v>6859556</v>
      </c>
      <c r="G2806">
        <v>6859556</v>
      </c>
    </row>
    <row r="2807" spans="1:7" x14ac:dyDescent="0.15">
      <c r="A2807" t="s">
        <v>2808</v>
      </c>
      <c r="B2807">
        <v>1609.94</v>
      </c>
      <c r="C2807">
        <v>1616.76</v>
      </c>
      <c r="D2807">
        <v>1603.64</v>
      </c>
      <c r="E2807">
        <v>1615.92</v>
      </c>
      <c r="F2807">
        <v>5910058</v>
      </c>
      <c r="G2807">
        <v>5910058</v>
      </c>
    </row>
    <row r="2808" spans="1:7" x14ac:dyDescent="0.15">
      <c r="A2808" t="s">
        <v>2809</v>
      </c>
      <c r="B2808">
        <v>1615.52</v>
      </c>
      <c r="C2808">
        <v>1643.15</v>
      </c>
      <c r="D2808">
        <v>1615.52</v>
      </c>
      <c r="E2808">
        <v>1640.59</v>
      </c>
      <c r="F2808">
        <v>9105042</v>
      </c>
      <c r="G2808">
        <v>9105042</v>
      </c>
    </row>
    <row r="2809" spans="1:7" x14ac:dyDescent="0.15">
      <c r="A2809" t="s">
        <v>2810</v>
      </c>
      <c r="B2809">
        <v>1643.55</v>
      </c>
      <c r="C2809">
        <v>1667.16</v>
      </c>
      <c r="D2809">
        <v>1640.56</v>
      </c>
      <c r="E2809">
        <v>1665.81</v>
      </c>
      <c r="F2809">
        <v>12737221</v>
      </c>
      <c r="G2809">
        <v>12737221</v>
      </c>
    </row>
    <row r="2810" spans="1:7" x14ac:dyDescent="0.15">
      <c r="A2810" t="s">
        <v>2811</v>
      </c>
      <c r="B2810">
        <v>1668.31</v>
      </c>
      <c r="C2810">
        <v>1673.75</v>
      </c>
      <c r="D2810">
        <v>1657.82</v>
      </c>
      <c r="E2810">
        <v>1667.75</v>
      </c>
      <c r="F2810">
        <v>11275344</v>
      </c>
      <c r="G2810">
        <v>11275344</v>
      </c>
    </row>
    <row r="2811" spans="1:7" x14ac:dyDescent="0.15">
      <c r="A2811" t="s">
        <v>2812</v>
      </c>
      <c r="B2811">
        <v>1669.87</v>
      </c>
      <c r="C2811">
        <v>1670.92</v>
      </c>
      <c r="D2811">
        <v>1651.69</v>
      </c>
      <c r="E2811">
        <v>1652.37</v>
      </c>
      <c r="F2811">
        <v>5335522</v>
      </c>
      <c r="G2811">
        <v>5335522</v>
      </c>
    </row>
    <row r="2812" spans="1:7" x14ac:dyDescent="0.15">
      <c r="A2812" t="s">
        <v>2813</v>
      </c>
      <c r="B2812">
        <v>1648.46</v>
      </c>
      <c r="C2812">
        <v>1659.25</v>
      </c>
      <c r="D2812">
        <v>1646.82</v>
      </c>
      <c r="E2812">
        <v>1650.58</v>
      </c>
      <c r="F2812">
        <v>6538651</v>
      </c>
      <c r="G2812">
        <v>6538651</v>
      </c>
    </row>
    <row r="2813" spans="1:7" x14ac:dyDescent="0.15">
      <c r="A2813" t="s">
        <v>2814</v>
      </c>
      <c r="B2813">
        <v>1650.91</v>
      </c>
      <c r="C2813">
        <v>1652.29</v>
      </c>
      <c r="D2813">
        <v>1636.86</v>
      </c>
      <c r="E2813">
        <v>1638.2</v>
      </c>
      <c r="F2813">
        <v>6997410</v>
      </c>
      <c r="G2813">
        <v>6997410</v>
      </c>
    </row>
    <row r="2814" spans="1:7" x14ac:dyDescent="0.15">
      <c r="A2814" t="s">
        <v>2815</v>
      </c>
      <c r="B2814">
        <v>1634.9</v>
      </c>
      <c r="C2814">
        <v>1634.92</v>
      </c>
      <c r="D2814">
        <v>1618.46</v>
      </c>
      <c r="E2814">
        <v>1623.94</v>
      </c>
      <c r="F2814">
        <v>6777464</v>
      </c>
      <c r="G2814">
        <v>6777464</v>
      </c>
    </row>
    <row r="2815" spans="1:7" x14ac:dyDescent="0.15">
      <c r="A2815" t="s">
        <v>2816</v>
      </c>
      <c r="B2815">
        <v>1622.33</v>
      </c>
      <c r="C2815">
        <v>1629.88</v>
      </c>
      <c r="D2815">
        <v>1613.55</v>
      </c>
      <c r="E2815">
        <v>1616.23</v>
      </c>
      <c r="F2815">
        <v>6308345</v>
      </c>
      <c r="G2815">
        <v>6308345</v>
      </c>
    </row>
    <row r="2816" spans="1:7" x14ac:dyDescent="0.15">
      <c r="A2816" t="s">
        <v>2817</v>
      </c>
      <c r="B2816">
        <v>1614.9</v>
      </c>
      <c r="C2816">
        <v>1618.14</v>
      </c>
      <c r="D2816">
        <v>1597.92</v>
      </c>
      <c r="E2816">
        <v>1598.89</v>
      </c>
      <c r="F2816">
        <v>7813738</v>
      </c>
      <c r="G2816">
        <v>7813738</v>
      </c>
    </row>
    <row r="2817" spans="1:7" x14ac:dyDescent="0.15">
      <c r="A2817" t="s">
        <v>2818</v>
      </c>
      <c r="B2817">
        <v>1592.24</v>
      </c>
      <c r="C2817">
        <v>1592.24</v>
      </c>
      <c r="D2817">
        <v>1546.94</v>
      </c>
      <c r="E2817">
        <v>1549.5</v>
      </c>
      <c r="F2817">
        <v>10527005</v>
      </c>
      <c r="G2817">
        <v>10527005</v>
      </c>
    </row>
    <row r="2818" spans="1:7" x14ac:dyDescent="0.15">
      <c r="A2818" t="s">
        <v>2819</v>
      </c>
      <c r="B2818">
        <v>1549.08</v>
      </c>
      <c r="C2818">
        <v>1570.15</v>
      </c>
      <c r="D2818">
        <v>1540.58</v>
      </c>
      <c r="E2818">
        <v>1567.5</v>
      </c>
      <c r="F2818">
        <v>8445255</v>
      </c>
      <c r="G2818">
        <v>8445255</v>
      </c>
    </row>
    <row r="2819" spans="1:7" x14ac:dyDescent="0.15">
      <c r="A2819" t="s">
        <v>2820</v>
      </c>
      <c r="B2819">
        <v>1564.97</v>
      </c>
      <c r="C2819">
        <v>1564.98</v>
      </c>
      <c r="D2819">
        <v>1529.35</v>
      </c>
      <c r="E2819">
        <v>1541.53</v>
      </c>
      <c r="F2819">
        <v>6012966</v>
      </c>
      <c r="G2819">
        <v>6012966</v>
      </c>
    </row>
    <row r="2820" spans="1:7" x14ac:dyDescent="0.15">
      <c r="A2820" t="s">
        <v>2821</v>
      </c>
      <c r="B2820">
        <v>1575.02</v>
      </c>
      <c r="C2820">
        <v>1599.11</v>
      </c>
      <c r="D2820">
        <v>1564.55</v>
      </c>
      <c r="E2820">
        <v>1588.11</v>
      </c>
      <c r="F2820">
        <v>12498980</v>
      </c>
      <c r="G2820">
        <v>12498980</v>
      </c>
    </row>
    <row r="2821" spans="1:7" x14ac:dyDescent="0.15">
      <c r="A2821" t="s">
        <v>2822</v>
      </c>
      <c r="B2821">
        <v>1590.79</v>
      </c>
      <c r="C2821">
        <v>1591.03</v>
      </c>
      <c r="D2821">
        <v>1563.16</v>
      </c>
      <c r="E2821">
        <v>1564.49</v>
      </c>
      <c r="F2821">
        <v>7702538</v>
      </c>
      <c r="G2821">
        <v>7702538</v>
      </c>
    </row>
    <row r="2822" spans="1:7" x14ac:dyDescent="0.15">
      <c r="A2822" t="s">
        <v>2823</v>
      </c>
      <c r="B2822">
        <v>1571.07</v>
      </c>
      <c r="C2822">
        <v>1585.74</v>
      </c>
      <c r="D2822">
        <v>1568.1</v>
      </c>
      <c r="E2822">
        <v>1571.61</v>
      </c>
      <c r="F2822">
        <v>9149114</v>
      </c>
      <c r="G2822">
        <v>9149114</v>
      </c>
    </row>
    <row r="2823" spans="1:7" x14ac:dyDescent="0.15">
      <c r="A2823" t="s">
        <v>2824</v>
      </c>
      <c r="B2823">
        <v>1572.94</v>
      </c>
      <c r="C2823">
        <v>1574.13</v>
      </c>
      <c r="D2823">
        <v>1544.42</v>
      </c>
      <c r="E2823">
        <v>1549.47</v>
      </c>
      <c r="F2823">
        <v>6374777</v>
      </c>
      <c r="G2823">
        <v>6374777</v>
      </c>
    </row>
    <row r="2824" spans="1:7" x14ac:dyDescent="0.15">
      <c r="A2824" t="s">
        <v>2825</v>
      </c>
      <c r="B2824">
        <v>1555.04</v>
      </c>
      <c r="C2824">
        <v>1562.63</v>
      </c>
      <c r="D2824">
        <v>1545.62</v>
      </c>
      <c r="E2824">
        <v>1555.05</v>
      </c>
      <c r="F2824">
        <v>4682231</v>
      </c>
      <c r="G2824">
        <v>4682231</v>
      </c>
    </row>
    <row r="2825" spans="1:7" x14ac:dyDescent="0.15">
      <c r="A2825" t="s">
        <v>2826</v>
      </c>
      <c r="B2825">
        <v>1557.62</v>
      </c>
      <c r="C2825">
        <v>1569.41</v>
      </c>
      <c r="D2825">
        <v>1557.23</v>
      </c>
      <c r="E2825">
        <v>1558.52</v>
      </c>
      <c r="F2825">
        <v>4680657</v>
      </c>
      <c r="G2825">
        <v>4680657</v>
      </c>
    </row>
    <row r="2826" spans="1:7" x14ac:dyDescent="0.15">
      <c r="A2826" t="s">
        <v>2827</v>
      </c>
      <c r="B2826">
        <v>1558.13</v>
      </c>
      <c r="C2826">
        <v>1558.15</v>
      </c>
      <c r="D2826">
        <v>1520.13</v>
      </c>
      <c r="E2826">
        <v>1524.81</v>
      </c>
      <c r="F2826">
        <v>6605708</v>
      </c>
      <c r="G2826">
        <v>6605708</v>
      </c>
    </row>
    <row r="2827" spans="1:7" x14ac:dyDescent="0.15">
      <c r="A2827" t="s">
        <v>2828</v>
      </c>
      <c r="B2827">
        <v>1524.22</v>
      </c>
      <c r="C2827">
        <v>1530.77</v>
      </c>
      <c r="D2827">
        <v>1506.54</v>
      </c>
      <c r="E2827">
        <v>1523.52</v>
      </c>
      <c r="F2827">
        <v>6713476</v>
      </c>
      <c r="G2827">
        <v>6713476</v>
      </c>
    </row>
    <row r="2828" spans="1:7" x14ac:dyDescent="0.15">
      <c r="A2828" t="s">
        <v>2829</v>
      </c>
      <c r="B2828">
        <v>1523.01</v>
      </c>
      <c r="C2828">
        <v>1532.03</v>
      </c>
      <c r="D2828">
        <v>1513.26</v>
      </c>
      <c r="E2828">
        <v>1515.73</v>
      </c>
      <c r="F2828">
        <v>4850440</v>
      </c>
      <c r="G2828">
        <v>4850440</v>
      </c>
    </row>
    <row r="2829" spans="1:7" x14ac:dyDescent="0.15">
      <c r="A2829" t="s">
        <v>2830</v>
      </c>
      <c r="B2829">
        <v>1510.25</v>
      </c>
      <c r="C2829">
        <v>1510.26</v>
      </c>
      <c r="D2829">
        <v>1480.08</v>
      </c>
      <c r="E2829">
        <v>1483.35</v>
      </c>
      <c r="F2829">
        <v>6233553</v>
      </c>
      <c r="G2829">
        <v>6233553</v>
      </c>
    </row>
    <row r="2830" spans="1:7" x14ac:dyDescent="0.15">
      <c r="A2830" t="s">
        <v>2831</v>
      </c>
      <c r="B2830">
        <v>1484.01</v>
      </c>
      <c r="C2830">
        <v>1498.05</v>
      </c>
      <c r="D2830">
        <v>1474.36</v>
      </c>
      <c r="E2830">
        <v>1490.51</v>
      </c>
      <c r="F2830">
        <v>5546371</v>
      </c>
      <c r="G2830">
        <v>5546371</v>
      </c>
    </row>
    <row r="2831" spans="1:7" x14ac:dyDescent="0.15">
      <c r="A2831" t="s">
        <v>2832</v>
      </c>
      <c r="B2831">
        <v>1491.07</v>
      </c>
      <c r="C2831">
        <v>1491.07</v>
      </c>
      <c r="D2831">
        <v>1460.48</v>
      </c>
      <c r="E2831">
        <v>1462</v>
      </c>
      <c r="F2831">
        <v>5416041</v>
      </c>
      <c r="G2831">
        <v>5416041</v>
      </c>
    </row>
    <row r="2832" spans="1:7" x14ac:dyDescent="0.15">
      <c r="A2832" t="s">
        <v>2833</v>
      </c>
      <c r="B2832">
        <v>1458.61</v>
      </c>
      <c r="C2832">
        <v>1532.73</v>
      </c>
      <c r="D2832">
        <v>1455.31</v>
      </c>
      <c r="E2832">
        <v>1521.26</v>
      </c>
      <c r="F2832">
        <v>10962169</v>
      </c>
      <c r="G2832">
        <v>10962169</v>
      </c>
    </row>
    <row r="2833" spans="1:7" x14ac:dyDescent="0.15">
      <c r="A2833" t="s">
        <v>2834</v>
      </c>
      <c r="B2833">
        <v>1522.88</v>
      </c>
      <c r="C2833">
        <v>1540.82</v>
      </c>
      <c r="D2833">
        <v>1508.43</v>
      </c>
      <c r="E2833">
        <v>1529.51</v>
      </c>
      <c r="F2833">
        <v>11445480</v>
      </c>
      <c r="G2833">
        <v>11445480</v>
      </c>
    </row>
    <row r="2834" spans="1:7" x14ac:dyDescent="0.15">
      <c r="A2834" t="s">
        <v>2835</v>
      </c>
      <c r="B2834">
        <v>1529.34</v>
      </c>
      <c r="C2834">
        <v>1529.38</v>
      </c>
      <c r="D2834">
        <v>1511.26</v>
      </c>
      <c r="E2834">
        <v>1517.23</v>
      </c>
      <c r="F2834">
        <v>5479546</v>
      </c>
      <c r="G2834">
        <v>5479546</v>
      </c>
    </row>
    <row r="2835" spans="1:7" x14ac:dyDescent="0.15">
      <c r="A2835" t="s">
        <v>2836</v>
      </c>
      <c r="B2835">
        <v>1515.99</v>
      </c>
      <c r="C2835">
        <v>1534.38</v>
      </c>
      <c r="D2835">
        <v>1515.75</v>
      </c>
      <c r="E2835">
        <v>1530.96</v>
      </c>
      <c r="F2835">
        <v>5805369</v>
      </c>
      <c r="G2835">
        <v>5805369</v>
      </c>
    </row>
    <row r="2836" spans="1:7" x14ac:dyDescent="0.15">
      <c r="A2836" t="s">
        <v>2837</v>
      </c>
      <c r="B2836">
        <v>1531.75</v>
      </c>
      <c r="C2836">
        <v>1531.75</v>
      </c>
      <c r="D2836">
        <v>1513.92</v>
      </c>
      <c r="E2836">
        <v>1524.84</v>
      </c>
      <c r="F2836">
        <v>11734377</v>
      </c>
      <c r="G2836">
        <v>11734377</v>
      </c>
    </row>
    <row r="2837" spans="1:7" x14ac:dyDescent="0.15">
      <c r="A2837" t="s">
        <v>2838</v>
      </c>
      <c r="B2837">
        <v>1524.77</v>
      </c>
      <c r="C2837">
        <v>1529.44</v>
      </c>
      <c r="D2837">
        <v>1511.22</v>
      </c>
      <c r="E2837">
        <v>1511.71</v>
      </c>
      <c r="F2837">
        <v>5775896</v>
      </c>
      <c r="G2837">
        <v>5775896</v>
      </c>
    </row>
    <row r="2838" spans="1:7" x14ac:dyDescent="0.15">
      <c r="A2838" t="s">
        <v>2839</v>
      </c>
      <c r="B2838">
        <v>1508.64</v>
      </c>
      <c r="C2838">
        <v>1508.65</v>
      </c>
      <c r="D2838">
        <v>1493.24</v>
      </c>
      <c r="E2838">
        <v>1494.25</v>
      </c>
      <c r="F2838">
        <v>5461595</v>
      </c>
      <c r="G2838">
        <v>5461595</v>
      </c>
    </row>
    <row r="2839" spans="1:7" x14ac:dyDescent="0.15">
      <c r="A2839" t="s">
        <v>2840</v>
      </c>
      <c r="B2839">
        <v>1489.14</v>
      </c>
      <c r="C2839">
        <v>1496.84</v>
      </c>
      <c r="D2839">
        <v>1481.25</v>
      </c>
      <c r="E2839">
        <v>1496.24</v>
      </c>
      <c r="F2839">
        <v>4482315</v>
      </c>
      <c r="G2839">
        <v>4482315</v>
      </c>
    </row>
    <row r="2840" spans="1:7" x14ac:dyDescent="0.15">
      <c r="A2840" t="s">
        <v>2841</v>
      </c>
      <c r="B2840">
        <v>1496.83</v>
      </c>
      <c r="C2840">
        <v>1527.77</v>
      </c>
      <c r="D2840">
        <v>1496.81</v>
      </c>
      <c r="E2840">
        <v>1524.07</v>
      </c>
      <c r="F2840">
        <v>8365342</v>
      </c>
      <c r="G2840">
        <v>8365342</v>
      </c>
    </row>
    <row r="2841" spans="1:7" x14ac:dyDescent="0.15">
      <c r="A2841" t="s">
        <v>2842</v>
      </c>
      <c r="B2841">
        <v>1523.95</v>
      </c>
      <c r="C2841">
        <v>1524.01</v>
      </c>
      <c r="D2841">
        <v>1506.43</v>
      </c>
      <c r="E2841">
        <v>1507.67</v>
      </c>
      <c r="F2841">
        <v>4434437</v>
      </c>
      <c r="G2841">
        <v>4434437</v>
      </c>
    </row>
    <row r="2842" spans="1:7" x14ac:dyDescent="0.15">
      <c r="A2842" t="s">
        <v>2843</v>
      </c>
      <c r="B2842">
        <v>1511.11</v>
      </c>
      <c r="C2842">
        <v>1528.36</v>
      </c>
      <c r="D2842">
        <v>1510.53</v>
      </c>
      <c r="E2842">
        <v>1516.15</v>
      </c>
      <c r="F2842">
        <v>5680637</v>
      </c>
      <c r="G2842">
        <v>5680637</v>
      </c>
    </row>
    <row r="2843" spans="1:7" x14ac:dyDescent="0.15">
      <c r="A2843" t="s">
        <v>2844</v>
      </c>
      <c r="B2843">
        <v>1517.28</v>
      </c>
      <c r="C2843">
        <v>1564.92</v>
      </c>
      <c r="D2843">
        <v>1517.26</v>
      </c>
      <c r="E2843">
        <v>1562.72</v>
      </c>
      <c r="F2843">
        <v>17967910</v>
      </c>
      <c r="G2843">
        <v>17967910</v>
      </c>
    </row>
    <row r="2844" spans="1:7" x14ac:dyDescent="0.15">
      <c r="A2844" t="s">
        <v>2845</v>
      </c>
      <c r="B2844">
        <v>1704.7</v>
      </c>
      <c r="C2844">
        <v>1709.07</v>
      </c>
      <c r="D2844">
        <v>1647.5</v>
      </c>
      <c r="E2844">
        <v>1707.31</v>
      </c>
      <c r="F2844">
        <v>85052024</v>
      </c>
      <c r="G2844">
        <v>85052024</v>
      </c>
    </row>
    <row r="2845" spans="1:7" x14ac:dyDescent="0.15">
      <c r="A2845" t="s">
        <v>2846</v>
      </c>
      <c r="B2845">
        <v>1718.23</v>
      </c>
      <c r="C2845">
        <v>1748.89</v>
      </c>
      <c r="D2845">
        <v>1690.61</v>
      </c>
      <c r="E2845">
        <v>1706.59</v>
      </c>
      <c r="F2845">
        <v>52889984</v>
      </c>
      <c r="G2845">
        <v>52889984</v>
      </c>
    </row>
    <row r="2846" spans="1:7" x14ac:dyDescent="0.15">
      <c r="A2846" t="s">
        <v>2847</v>
      </c>
      <c r="B2846">
        <v>1698.11</v>
      </c>
      <c r="C2846">
        <v>1719.08</v>
      </c>
      <c r="D2846">
        <v>1684.91</v>
      </c>
      <c r="E2846">
        <v>1712.91</v>
      </c>
      <c r="F2846">
        <v>29518864</v>
      </c>
      <c r="G2846">
        <v>29518864</v>
      </c>
    </row>
    <row r="2847" spans="1:7" x14ac:dyDescent="0.15">
      <c r="A2847" t="s">
        <v>2848</v>
      </c>
      <c r="B2847">
        <v>1714.74</v>
      </c>
      <c r="C2847">
        <v>1730.67</v>
      </c>
      <c r="D2847">
        <v>1706.14</v>
      </c>
      <c r="E2847">
        <v>1723.55</v>
      </c>
      <c r="F2847">
        <v>26111976</v>
      </c>
      <c r="G2847">
        <v>26111976</v>
      </c>
    </row>
    <row r="2848" spans="1:7" x14ac:dyDescent="0.15">
      <c r="A2848" t="s">
        <v>2849</v>
      </c>
      <c r="B2848">
        <v>1724.73</v>
      </c>
      <c r="C2848">
        <v>1747.23</v>
      </c>
      <c r="D2848">
        <v>1711</v>
      </c>
      <c r="E2848">
        <v>1732.76</v>
      </c>
      <c r="F2848">
        <v>40515936</v>
      </c>
      <c r="G2848">
        <v>40515936</v>
      </c>
    </row>
    <row r="2849" spans="1:7" x14ac:dyDescent="0.15">
      <c r="A2849" t="s">
        <v>2850</v>
      </c>
      <c r="B2849">
        <v>1736.29</v>
      </c>
      <c r="C2849">
        <v>1740.38</v>
      </c>
      <c r="D2849">
        <v>1712.77</v>
      </c>
      <c r="E2849">
        <v>1713.7</v>
      </c>
      <c r="F2849">
        <v>20825568</v>
      </c>
      <c r="G2849">
        <v>20825568</v>
      </c>
    </row>
    <row r="2850" spans="1:7" x14ac:dyDescent="0.15">
      <c r="A2850" t="s">
        <v>2851</v>
      </c>
      <c r="B2850">
        <v>1707.45</v>
      </c>
      <c r="C2850">
        <v>1725.89</v>
      </c>
      <c r="D2850">
        <v>1698.83</v>
      </c>
      <c r="E2850">
        <v>1724.95</v>
      </c>
      <c r="F2850">
        <v>15195034</v>
      </c>
      <c r="G2850">
        <v>15195034</v>
      </c>
    </row>
    <row r="2851" spans="1:7" x14ac:dyDescent="0.15">
      <c r="A2851" t="s">
        <v>2852</v>
      </c>
      <c r="B2851">
        <v>1727.09</v>
      </c>
      <c r="C2851">
        <v>1736.08</v>
      </c>
      <c r="D2851">
        <v>1719.62</v>
      </c>
      <c r="E2851">
        <v>1730.92</v>
      </c>
      <c r="F2851">
        <v>15529262</v>
      </c>
      <c r="G2851">
        <v>15529262</v>
      </c>
    </row>
    <row r="2852" spans="1:7" x14ac:dyDescent="0.15">
      <c r="A2852" t="s">
        <v>2853</v>
      </c>
      <c r="B2852">
        <v>1731.9</v>
      </c>
      <c r="C2852">
        <v>1735.83</v>
      </c>
      <c r="D2852">
        <v>1710.29</v>
      </c>
      <c r="E2852">
        <v>1713.14</v>
      </c>
      <c r="F2852">
        <v>17093658</v>
      </c>
      <c r="G2852">
        <v>17093658</v>
      </c>
    </row>
    <row r="2853" spans="1:7" x14ac:dyDescent="0.15">
      <c r="A2853" t="s">
        <v>2854</v>
      </c>
      <c r="B2853">
        <v>1709.84</v>
      </c>
      <c r="C2853">
        <v>1722.48</v>
      </c>
      <c r="D2853">
        <v>1704.19</v>
      </c>
      <c r="E2853">
        <v>1722.19</v>
      </c>
      <c r="F2853">
        <v>14110243</v>
      </c>
      <c r="G2853">
        <v>14110243</v>
      </c>
    </row>
    <row r="2854" spans="1:7" x14ac:dyDescent="0.15">
      <c r="A2854" t="s">
        <v>2855</v>
      </c>
      <c r="B2854">
        <v>1723.58</v>
      </c>
      <c r="C2854">
        <v>1737.86</v>
      </c>
      <c r="D2854">
        <v>1721.12</v>
      </c>
      <c r="E2854">
        <v>1732.93</v>
      </c>
      <c r="F2854">
        <v>12441422</v>
      </c>
      <c r="G2854">
        <v>12441422</v>
      </c>
    </row>
    <row r="2855" spans="1:7" x14ac:dyDescent="0.15">
      <c r="A2855" t="s">
        <v>2856</v>
      </c>
      <c r="B2855">
        <v>1733.83</v>
      </c>
      <c r="C2855">
        <v>1741.92</v>
      </c>
      <c r="D2855">
        <v>1724.39</v>
      </c>
      <c r="E2855">
        <v>1729.99</v>
      </c>
      <c r="F2855">
        <v>11637809</v>
      </c>
      <c r="G2855">
        <v>11637809</v>
      </c>
    </row>
    <row r="2856" spans="1:7" x14ac:dyDescent="0.15">
      <c r="A2856" t="s">
        <v>2857</v>
      </c>
      <c r="B2856">
        <v>1728.52</v>
      </c>
      <c r="C2856">
        <v>1729.73</v>
      </c>
      <c r="D2856">
        <v>1698.83</v>
      </c>
      <c r="E2856">
        <v>1701.82</v>
      </c>
      <c r="F2856">
        <v>15511806</v>
      </c>
      <c r="G2856">
        <v>15511806</v>
      </c>
    </row>
    <row r="2857" spans="1:7" x14ac:dyDescent="0.15">
      <c r="A2857" t="s">
        <v>2858</v>
      </c>
      <c r="B2857">
        <v>1698.21</v>
      </c>
      <c r="C2857">
        <v>1712.2</v>
      </c>
      <c r="D2857">
        <v>1689.22</v>
      </c>
      <c r="E2857">
        <v>1696.94</v>
      </c>
      <c r="F2857">
        <v>11288694</v>
      </c>
      <c r="G2857">
        <v>11288694</v>
      </c>
    </row>
    <row r="2858" spans="1:7" x14ac:dyDescent="0.15">
      <c r="A2858" t="s">
        <v>2859</v>
      </c>
      <c r="B2858">
        <v>1696.64</v>
      </c>
      <c r="C2858">
        <v>1706.44</v>
      </c>
      <c r="D2858">
        <v>1693.21</v>
      </c>
      <c r="E2858">
        <v>1698.3</v>
      </c>
      <c r="F2858">
        <v>9034470</v>
      </c>
      <c r="G2858">
        <v>9034470</v>
      </c>
    </row>
    <row r="2859" spans="1:7" x14ac:dyDescent="0.15">
      <c r="A2859" t="s">
        <v>2860</v>
      </c>
      <c r="B2859">
        <v>1696.81</v>
      </c>
      <c r="C2859">
        <v>1697.38</v>
      </c>
      <c r="D2859">
        <v>1685.54</v>
      </c>
      <c r="E2859">
        <v>1687.94</v>
      </c>
      <c r="F2859">
        <v>9649918</v>
      </c>
      <c r="G2859">
        <v>9649918</v>
      </c>
    </row>
    <row r="2860" spans="1:7" x14ac:dyDescent="0.15">
      <c r="A2860" t="s">
        <v>2861</v>
      </c>
      <c r="B2860">
        <v>1687.67</v>
      </c>
      <c r="C2860">
        <v>1704.77</v>
      </c>
      <c r="D2860">
        <v>1686.81</v>
      </c>
      <c r="E2860">
        <v>1691.62</v>
      </c>
      <c r="F2860">
        <v>7960905</v>
      </c>
      <c r="G2860">
        <v>7960905</v>
      </c>
    </row>
    <row r="2861" spans="1:7" x14ac:dyDescent="0.15">
      <c r="A2861" t="s">
        <v>2862</v>
      </c>
      <c r="B2861">
        <v>1692.45</v>
      </c>
      <c r="C2861">
        <v>1702.24</v>
      </c>
      <c r="D2861">
        <v>1680.2</v>
      </c>
      <c r="E2861">
        <v>1701.72</v>
      </c>
      <c r="F2861">
        <v>7408987</v>
      </c>
      <c r="G2861">
        <v>7408987</v>
      </c>
    </row>
    <row r="2862" spans="1:7" x14ac:dyDescent="0.15">
      <c r="A2862" t="s">
        <v>2863</v>
      </c>
      <c r="B2862">
        <v>1703.81</v>
      </c>
      <c r="C2862">
        <v>1711.69</v>
      </c>
      <c r="D2862">
        <v>1695.4</v>
      </c>
      <c r="E2862">
        <v>1704.91</v>
      </c>
      <c r="F2862">
        <v>9559315</v>
      </c>
      <c r="G2862">
        <v>9559315</v>
      </c>
    </row>
    <row r="2863" spans="1:7" x14ac:dyDescent="0.15">
      <c r="A2863" t="s">
        <v>2864</v>
      </c>
      <c r="B2863">
        <v>1706.36</v>
      </c>
      <c r="C2863">
        <v>1714.09</v>
      </c>
      <c r="D2863">
        <v>1703.38</v>
      </c>
      <c r="E2863">
        <v>1713.86</v>
      </c>
      <c r="F2863">
        <v>8058936</v>
      </c>
      <c r="G2863">
        <v>8058936</v>
      </c>
    </row>
    <row r="2864" spans="1:7" x14ac:dyDescent="0.15">
      <c r="A2864" t="s">
        <v>2865</v>
      </c>
      <c r="B2864">
        <v>1712.02</v>
      </c>
      <c r="C2864">
        <v>1712.33</v>
      </c>
      <c r="D2864">
        <v>1678.5</v>
      </c>
      <c r="E2864">
        <v>1681.01</v>
      </c>
      <c r="F2864">
        <v>10196170</v>
      </c>
      <c r="G2864">
        <v>10196170</v>
      </c>
    </row>
    <row r="2865" spans="1:7" x14ac:dyDescent="0.15">
      <c r="A2865" t="s">
        <v>2866</v>
      </c>
      <c r="B2865">
        <v>1676.9</v>
      </c>
      <c r="C2865">
        <v>1684.66</v>
      </c>
      <c r="D2865">
        <v>1670.38</v>
      </c>
      <c r="E2865">
        <v>1673.86</v>
      </c>
      <c r="F2865">
        <v>7420561</v>
      </c>
      <c r="G2865">
        <v>7420561</v>
      </c>
    </row>
    <row r="2866" spans="1:7" x14ac:dyDescent="0.15">
      <c r="A2866" t="s">
        <v>2867</v>
      </c>
      <c r="B2866">
        <v>1673.68</v>
      </c>
      <c r="C2866">
        <v>1679.66</v>
      </c>
      <c r="D2866">
        <v>1667.44</v>
      </c>
      <c r="E2866">
        <v>1672.4</v>
      </c>
      <c r="F2866">
        <v>6068175</v>
      </c>
      <c r="G2866">
        <v>6068175</v>
      </c>
    </row>
    <row r="2867" spans="1:7" x14ac:dyDescent="0.15">
      <c r="A2867" t="s">
        <v>2868</v>
      </c>
      <c r="B2867">
        <v>1675.47</v>
      </c>
      <c r="C2867">
        <v>1682.89</v>
      </c>
      <c r="D2867">
        <v>1662.38</v>
      </c>
      <c r="E2867">
        <v>1665.11</v>
      </c>
      <c r="F2867">
        <v>6629818</v>
      </c>
      <c r="G2867">
        <v>6629818</v>
      </c>
    </row>
    <row r="2868" spans="1:7" x14ac:dyDescent="0.15">
      <c r="A2868" t="s">
        <v>2869</v>
      </c>
      <c r="B2868">
        <v>1665.09</v>
      </c>
      <c r="C2868">
        <v>1670.23</v>
      </c>
      <c r="D2868">
        <v>1656.82</v>
      </c>
      <c r="E2868">
        <v>1657.5</v>
      </c>
      <c r="F2868">
        <v>5912771</v>
      </c>
      <c r="G2868">
        <v>5912771</v>
      </c>
    </row>
    <row r="2869" spans="1:7" x14ac:dyDescent="0.15">
      <c r="A2869" t="s">
        <v>2870</v>
      </c>
      <c r="B2869">
        <v>1654.93</v>
      </c>
      <c r="C2869">
        <v>1665.95</v>
      </c>
      <c r="D2869">
        <v>1647.27</v>
      </c>
      <c r="E2869">
        <v>1665.67</v>
      </c>
      <c r="F2869">
        <v>6171374</v>
      </c>
      <c r="G2869">
        <v>6171374</v>
      </c>
    </row>
    <row r="2870" spans="1:7" x14ac:dyDescent="0.15">
      <c r="A2870" t="s">
        <v>2871</v>
      </c>
      <c r="B2870">
        <v>1666.58</v>
      </c>
      <c r="C2870">
        <v>1672.12</v>
      </c>
      <c r="D2870">
        <v>1656.85</v>
      </c>
      <c r="E2870">
        <v>1669</v>
      </c>
      <c r="F2870">
        <v>7452323</v>
      </c>
      <c r="G2870">
        <v>7452323</v>
      </c>
    </row>
    <row r="2871" spans="1:7" x14ac:dyDescent="0.15">
      <c r="A2871" t="s">
        <v>2872</v>
      </c>
      <c r="B2871">
        <v>1667.62</v>
      </c>
      <c r="C2871">
        <v>1671.48</v>
      </c>
      <c r="D2871">
        <v>1649.01</v>
      </c>
      <c r="E2871">
        <v>1651.59</v>
      </c>
      <c r="F2871">
        <v>6414090</v>
      </c>
      <c r="G2871">
        <v>6414090</v>
      </c>
    </row>
    <row r="2872" spans="1:7" x14ac:dyDescent="0.15">
      <c r="A2872" t="s">
        <v>2873</v>
      </c>
      <c r="B2872">
        <v>1650.05</v>
      </c>
      <c r="C2872">
        <v>1659.97</v>
      </c>
      <c r="D2872">
        <v>1639.22</v>
      </c>
      <c r="E2872">
        <v>1653.01</v>
      </c>
      <c r="F2872">
        <v>5965380</v>
      </c>
      <c r="G2872">
        <v>5965380</v>
      </c>
    </row>
    <row r="2873" spans="1:7" x14ac:dyDescent="0.15">
      <c r="A2873" t="s">
        <v>2874</v>
      </c>
      <c r="B2873">
        <v>1653.64</v>
      </c>
      <c r="C2873">
        <v>1662.71</v>
      </c>
      <c r="D2873">
        <v>1653.17</v>
      </c>
      <c r="E2873">
        <v>1661.87</v>
      </c>
      <c r="F2873">
        <v>5283554</v>
      </c>
      <c r="G2873">
        <v>5283554</v>
      </c>
    </row>
    <row r="2874" spans="1:7" x14ac:dyDescent="0.15">
      <c r="A2874" t="s">
        <v>2875</v>
      </c>
      <c r="B2874">
        <v>1661.4</v>
      </c>
      <c r="C2874">
        <v>1661.58</v>
      </c>
      <c r="D2874">
        <v>1652.4</v>
      </c>
      <c r="E2874">
        <v>1653.96</v>
      </c>
      <c r="F2874">
        <v>4460910</v>
      </c>
      <c r="G2874">
        <v>4460910</v>
      </c>
    </row>
    <row r="2875" spans="1:7" x14ac:dyDescent="0.15">
      <c r="A2875" t="s">
        <v>2876</v>
      </c>
      <c r="B2875">
        <v>1652.94</v>
      </c>
      <c r="C2875">
        <v>1679.81</v>
      </c>
      <c r="D2875">
        <v>1649.89</v>
      </c>
      <c r="E2875">
        <v>1670.62</v>
      </c>
      <c r="F2875">
        <v>8063270</v>
      </c>
      <c r="G2875">
        <v>8063270</v>
      </c>
    </row>
    <row r="2876" spans="1:7" x14ac:dyDescent="0.15">
      <c r="A2876" t="s">
        <v>2877</v>
      </c>
      <c r="B2876">
        <v>1670.17</v>
      </c>
      <c r="C2876">
        <v>1670.81</v>
      </c>
      <c r="D2876">
        <v>1663.93</v>
      </c>
      <c r="E2876">
        <v>1668.06</v>
      </c>
      <c r="F2876">
        <v>4228969</v>
      </c>
      <c r="G2876">
        <v>4228969</v>
      </c>
    </row>
    <row r="2877" spans="1:7" x14ac:dyDescent="0.15">
      <c r="A2877" t="s">
        <v>2878</v>
      </c>
      <c r="B2877">
        <v>1668.51</v>
      </c>
      <c r="C2877">
        <v>1675.3</v>
      </c>
      <c r="D2877">
        <v>1657.47</v>
      </c>
      <c r="E2877">
        <v>1659.8</v>
      </c>
      <c r="F2877">
        <v>5042054</v>
      </c>
      <c r="G2877">
        <v>5042054</v>
      </c>
    </row>
    <row r="2878" spans="1:7" x14ac:dyDescent="0.15">
      <c r="A2878" t="s">
        <v>2879</v>
      </c>
      <c r="B2878">
        <v>1658.44</v>
      </c>
      <c r="C2878">
        <v>1658.77</v>
      </c>
      <c r="D2878">
        <v>1642.77</v>
      </c>
      <c r="E2878">
        <v>1647.05</v>
      </c>
      <c r="F2878">
        <v>5503190</v>
      </c>
      <c r="G2878">
        <v>5503190</v>
      </c>
    </row>
    <row r="2879" spans="1:7" x14ac:dyDescent="0.15">
      <c r="A2879" t="s">
        <v>2880</v>
      </c>
      <c r="B2879">
        <v>1642.48</v>
      </c>
      <c r="C2879">
        <v>1642.59</v>
      </c>
      <c r="D2879">
        <v>1633.09</v>
      </c>
      <c r="E2879">
        <v>1634.57</v>
      </c>
      <c r="F2879">
        <v>5140346</v>
      </c>
      <c r="G2879">
        <v>5140346</v>
      </c>
    </row>
    <row r="2880" spans="1:7" x14ac:dyDescent="0.15">
      <c r="A2880" t="s">
        <v>2881</v>
      </c>
      <c r="B2880">
        <v>1633.68</v>
      </c>
      <c r="C2880">
        <v>1642.41</v>
      </c>
      <c r="D2880">
        <v>1633.55</v>
      </c>
      <c r="E2880">
        <v>1636.63</v>
      </c>
      <c r="F2880">
        <v>3718248</v>
      </c>
      <c r="G2880">
        <v>3718248</v>
      </c>
    </row>
    <row r="2881" spans="1:7" x14ac:dyDescent="0.15">
      <c r="A2881" t="s">
        <v>2882</v>
      </c>
      <c r="B2881">
        <v>1636.89</v>
      </c>
      <c r="C2881">
        <v>1647.09</v>
      </c>
      <c r="D2881">
        <v>1635.29</v>
      </c>
      <c r="E2881">
        <v>1646.72</v>
      </c>
      <c r="F2881">
        <v>4120959</v>
      </c>
      <c r="G2881">
        <v>4120959</v>
      </c>
    </row>
    <row r="2882" spans="1:7" x14ac:dyDescent="0.15">
      <c r="A2882" t="s">
        <v>2883</v>
      </c>
      <c r="B2882">
        <v>1646.62</v>
      </c>
      <c r="C2882">
        <v>1647.07</v>
      </c>
      <c r="D2882">
        <v>1632.13</v>
      </c>
      <c r="E2882">
        <v>1634.37</v>
      </c>
      <c r="F2882">
        <v>4488826</v>
      </c>
      <c r="G2882">
        <v>4488826</v>
      </c>
    </row>
    <row r="2883" spans="1:7" x14ac:dyDescent="0.15">
      <c r="A2883" t="s">
        <v>2884</v>
      </c>
      <c r="B2883">
        <v>1632.96</v>
      </c>
      <c r="C2883">
        <v>1652.98</v>
      </c>
      <c r="D2883">
        <v>1624.05</v>
      </c>
      <c r="E2883">
        <v>1646.79</v>
      </c>
      <c r="F2883">
        <v>7805869</v>
      </c>
      <c r="G2883">
        <v>7805869</v>
      </c>
    </row>
    <row r="2884" spans="1:7" x14ac:dyDescent="0.15">
      <c r="A2884" t="s">
        <v>2885</v>
      </c>
      <c r="B2884">
        <v>1645.93</v>
      </c>
      <c r="C2884">
        <v>1650.09</v>
      </c>
      <c r="D2884">
        <v>1641.4</v>
      </c>
      <c r="E2884">
        <v>1644.3</v>
      </c>
      <c r="F2884">
        <v>4212214</v>
      </c>
      <c r="G2884">
        <v>4212214</v>
      </c>
    </row>
    <row r="2885" spans="1:7" x14ac:dyDescent="0.15">
      <c r="A2885" t="s">
        <v>2886</v>
      </c>
      <c r="B2885">
        <v>1644.62</v>
      </c>
      <c r="C2885">
        <v>1673.92</v>
      </c>
      <c r="D2885">
        <v>1644.25</v>
      </c>
      <c r="E2885">
        <v>1671.35</v>
      </c>
      <c r="F2885">
        <v>10656513</v>
      </c>
      <c r="G2885">
        <v>10656513</v>
      </c>
    </row>
    <row r="2886" spans="1:7" x14ac:dyDescent="0.15">
      <c r="A2886" t="s">
        <v>2887</v>
      </c>
      <c r="B2886">
        <v>1671.99</v>
      </c>
      <c r="C2886">
        <v>1677.95</v>
      </c>
      <c r="D2886">
        <v>1668.36</v>
      </c>
      <c r="E2886">
        <v>1673.55</v>
      </c>
      <c r="F2886">
        <v>7388151</v>
      </c>
      <c r="G2886">
        <v>7388151</v>
      </c>
    </row>
    <row r="2887" spans="1:7" x14ac:dyDescent="0.15">
      <c r="A2887" t="s">
        <v>2888</v>
      </c>
      <c r="B2887">
        <v>1672.7</v>
      </c>
      <c r="C2887">
        <v>1696.28</v>
      </c>
      <c r="D2887">
        <v>1672.43</v>
      </c>
      <c r="E2887">
        <v>1686.11</v>
      </c>
      <c r="F2887">
        <v>12210782</v>
      </c>
      <c r="G2887">
        <v>12210782</v>
      </c>
    </row>
    <row r="2888" spans="1:7" x14ac:dyDescent="0.15">
      <c r="A2888" t="s">
        <v>2889</v>
      </c>
      <c r="B2888">
        <v>1686.3</v>
      </c>
      <c r="C2888">
        <v>1688.12</v>
      </c>
      <c r="D2888">
        <v>1679.11</v>
      </c>
      <c r="E2888">
        <v>1683.21</v>
      </c>
      <c r="F2888">
        <v>6964588</v>
      </c>
      <c r="G2888">
        <v>6964588</v>
      </c>
    </row>
    <row r="2889" spans="1:7" x14ac:dyDescent="0.15">
      <c r="A2889" t="s">
        <v>2890</v>
      </c>
      <c r="B2889">
        <v>1682.14</v>
      </c>
      <c r="C2889">
        <v>1682.32</v>
      </c>
      <c r="D2889">
        <v>1668.82</v>
      </c>
      <c r="E2889">
        <v>1670.69</v>
      </c>
      <c r="F2889">
        <v>6019694</v>
      </c>
      <c r="G2889">
        <v>6019694</v>
      </c>
    </row>
    <row r="2890" spans="1:7" x14ac:dyDescent="0.15">
      <c r="A2890" t="s">
        <v>2891</v>
      </c>
      <c r="B2890">
        <v>1670.63</v>
      </c>
      <c r="C2890">
        <v>1680.06</v>
      </c>
      <c r="D2890">
        <v>1670.11</v>
      </c>
      <c r="E2890">
        <v>1679.69</v>
      </c>
      <c r="F2890">
        <v>7445428</v>
      </c>
      <c r="G2890">
        <v>7445428</v>
      </c>
    </row>
    <row r="2891" spans="1:7" x14ac:dyDescent="0.15">
      <c r="A2891" t="s">
        <v>2892</v>
      </c>
      <c r="B2891">
        <v>1680.75</v>
      </c>
      <c r="C2891">
        <v>1683.51</v>
      </c>
      <c r="D2891">
        <v>1675.53</v>
      </c>
      <c r="E2891">
        <v>1676.77</v>
      </c>
      <c r="F2891">
        <v>7490029</v>
      </c>
      <c r="G2891">
        <v>7490029</v>
      </c>
    </row>
    <row r="2892" spans="1:7" x14ac:dyDescent="0.15">
      <c r="A2892" t="s">
        <v>2893</v>
      </c>
      <c r="B2892">
        <v>1676.86</v>
      </c>
      <c r="C2892">
        <v>1680.17</v>
      </c>
      <c r="D2892">
        <v>1665.72</v>
      </c>
      <c r="E2892">
        <v>1667.32</v>
      </c>
      <c r="F2892">
        <v>5690936</v>
      </c>
      <c r="G2892">
        <v>5690936</v>
      </c>
    </row>
    <row r="2893" spans="1:7" x14ac:dyDescent="0.15">
      <c r="A2893" t="s">
        <v>2894</v>
      </c>
      <c r="B2893">
        <v>1666.98</v>
      </c>
      <c r="C2893">
        <v>1669.14</v>
      </c>
      <c r="D2893">
        <v>1664.82</v>
      </c>
      <c r="E2893">
        <v>1666.62</v>
      </c>
      <c r="F2893">
        <v>4658834</v>
      </c>
      <c r="G2893">
        <v>4658834</v>
      </c>
    </row>
    <row r="2894" spans="1:7" x14ac:dyDescent="0.15">
      <c r="A2894" t="s">
        <v>2895</v>
      </c>
      <c r="B2894">
        <v>1666.34</v>
      </c>
      <c r="C2894">
        <v>1669.91</v>
      </c>
      <c r="D2894">
        <v>1663.17</v>
      </c>
      <c r="E2894">
        <v>1668.77</v>
      </c>
      <c r="F2894">
        <v>4640400</v>
      </c>
      <c r="G2894">
        <v>4640400</v>
      </c>
    </row>
    <row r="2895" spans="1:7" x14ac:dyDescent="0.15">
      <c r="A2895" t="s">
        <v>2896</v>
      </c>
      <c r="B2895">
        <v>1669.58</v>
      </c>
      <c r="C2895">
        <v>1680.28</v>
      </c>
      <c r="D2895">
        <v>1669.58</v>
      </c>
      <c r="E2895">
        <v>1674.07</v>
      </c>
      <c r="F2895">
        <v>6252837</v>
      </c>
      <c r="G2895">
        <v>6252837</v>
      </c>
    </row>
    <row r="2896" spans="1:7" x14ac:dyDescent="0.15">
      <c r="A2896" t="s">
        <v>2897</v>
      </c>
      <c r="B2896">
        <v>1674.45</v>
      </c>
      <c r="C2896">
        <v>1675.96</v>
      </c>
      <c r="D2896">
        <v>1662.49</v>
      </c>
      <c r="E2896">
        <v>1663.97</v>
      </c>
      <c r="F2896">
        <v>5036253</v>
      </c>
      <c r="G2896">
        <v>5036253</v>
      </c>
    </row>
    <row r="2897" spans="1:7" x14ac:dyDescent="0.15">
      <c r="A2897" t="s">
        <v>2898</v>
      </c>
      <c r="B2897">
        <v>1662.89</v>
      </c>
      <c r="C2897">
        <v>1662.9</v>
      </c>
      <c r="D2897">
        <v>1639.82</v>
      </c>
      <c r="E2897">
        <v>1641.81</v>
      </c>
      <c r="F2897">
        <v>8241698</v>
      </c>
      <c r="G2897">
        <v>8241698</v>
      </c>
    </row>
    <row r="2898" spans="1:7" x14ac:dyDescent="0.15">
      <c r="A2898" t="s">
        <v>2899</v>
      </c>
      <c r="B2898">
        <v>1639.89</v>
      </c>
      <c r="C2898">
        <v>1644.8</v>
      </c>
      <c r="D2898">
        <v>1629.93</v>
      </c>
      <c r="E2898">
        <v>1631.38</v>
      </c>
      <c r="F2898">
        <v>6983480</v>
      </c>
      <c r="G2898">
        <v>6983480</v>
      </c>
    </row>
    <row r="2899" spans="1:7" x14ac:dyDescent="0.15">
      <c r="A2899" t="s">
        <v>2900</v>
      </c>
      <c r="B2899">
        <v>1628.45</v>
      </c>
      <c r="C2899">
        <v>1628.45</v>
      </c>
      <c r="D2899">
        <v>1617.01</v>
      </c>
      <c r="E2899">
        <v>1621.58</v>
      </c>
      <c r="F2899">
        <v>5353983</v>
      </c>
      <c r="G2899">
        <v>5353983</v>
      </c>
    </row>
    <row r="2900" spans="1:7" x14ac:dyDescent="0.15">
      <c r="A2900" t="s">
        <v>2901</v>
      </c>
      <c r="B2900">
        <v>1620.28</v>
      </c>
      <c r="C2900">
        <v>1627.35</v>
      </c>
      <c r="D2900">
        <v>1619.33</v>
      </c>
      <c r="E2900">
        <v>1625.11</v>
      </c>
      <c r="F2900">
        <v>6982908</v>
      </c>
      <c r="G2900">
        <v>6982908</v>
      </c>
    </row>
    <row r="2901" spans="1:7" x14ac:dyDescent="0.15">
      <c r="A2901" t="s">
        <v>2902</v>
      </c>
      <c r="B2901">
        <v>1625.33</v>
      </c>
      <c r="C2901">
        <v>1626.84</v>
      </c>
      <c r="D2901">
        <v>1605.98</v>
      </c>
      <c r="E2901">
        <v>1620.35</v>
      </c>
      <c r="F2901">
        <v>6225166</v>
      </c>
      <c r="G2901">
        <v>6225166</v>
      </c>
    </row>
    <row r="2902" spans="1:7" x14ac:dyDescent="0.15">
      <c r="A2902" t="s">
        <v>2903</v>
      </c>
      <c r="B2902">
        <v>1619.94</v>
      </c>
      <c r="C2902">
        <v>1631.67</v>
      </c>
      <c r="D2902">
        <v>1614.6</v>
      </c>
      <c r="E2902">
        <v>1624.56</v>
      </c>
      <c r="F2902">
        <v>5083206</v>
      </c>
      <c r="G2902">
        <v>5083206</v>
      </c>
    </row>
    <row r="2903" spans="1:7" x14ac:dyDescent="0.15">
      <c r="A2903" t="s">
        <v>2904</v>
      </c>
      <c r="B2903">
        <v>1624.5</v>
      </c>
      <c r="C2903">
        <v>1626.07</v>
      </c>
      <c r="D2903">
        <v>1621.42</v>
      </c>
      <c r="E2903">
        <v>1625.76</v>
      </c>
      <c r="F2903">
        <v>3541433</v>
      </c>
      <c r="G2903">
        <v>3541433</v>
      </c>
    </row>
    <row r="2904" spans="1:7" x14ac:dyDescent="0.15">
      <c r="A2904" t="s">
        <v>2905</v>
      </c>
      <c r="B2904">
        <v>1624.13</v>
      </c>
      <c r="C2904">
        <v>1624.14</v>
      </c>
      <c r="D2904">
        <v>1598.74</v>
      </c>
      <c r="E2904">
        <v>1604.08</v>
      </c>
      <c r="F2904">
        <v>6453635</v>
      </c>
      <c r="G2904">
        <v>6453635</v>
      </c>
    </row>
    <row r="2905" spans="1:7" x14ac:dyDescent="0.15">
      <c r="A2905" t="s">
        <v>2906</v>
      </c>
      <c r="B2905">
        <v>1603.46</v>
      </c>
      <c r="C2905">
        <v>1612.02</v>
      </c>
      <c r="D2905">
        <v>1593.98</v>
      </c>
      <c r="E2905">
        <v>1604.88</v>
      </c>
      <c r="F2905">
        <v>6095291</v>
      </c>
      <c r="G2905">
        <v>6095291</v>
      </c>
    </row>
    <row r="2906" spans="1:7" x14ac:dyDescent="0.15">
      <c r="A2906" t="s">
        <v>2907</v>
      </c>
      <c r="B2906">
        <v>1603.61</v>
      </c>
      <c r="C2906">
        <v>1605.22</v>
      </c>
      <c r="D2906">
        <v>1593.53</v>
      </c>
      <c r="E2906">
        <v>1594.58</v>
      </c>
      <c r="F2906">
        <v>4372041</v>
      </c>
      <c r="G2906">
        <v>4372041</v>
      </c>
    </row>
    <row r="2907" spans="1:7" x14ac:dyDescent="0.15">
      <c r="A2907" t="s">
        <v>2908</v>
      </c>
      <c r="B2907">
        <v>1593.57</v>
      </c>
      <c r="C2907">
        <v>1623.65</v>
      </c>
      <c r="D2907">
        <v>1585.07</v>
      </c>
      <c r="E2907">
        <v>1619.35</v>
      </c>
      <c r="F2907">
        <v>7209070</v>
      </c>
      <c r="G2907">
        <v>7209070</v>
      </c>
    </row>
    <row r="2908" spans="1:7" x14ac:dyDescent="0.15">
      <c r="A2908" t="s">
        <v>2909</v>
      </c>
      <c r="B2908">
        <v>1618.2</v>
      </c>
      <c r="C2908">
        <v>1618.2</v>
      </c>
      <c r="D2908">
        <v>1602.89</v>
      </c>
      <c r="E2908">
        <v>1604.91</v>
      </c>
      <c r="F2908">
        <v>4227152</v>
      </c>
      <c r="G2908">
        <v>4227152</v>
      </c>
    </row>
    <row r="2909" spans="1:7" x14ac:dyDescent="0.15">
      <c r="A2909" t="s">
        <v>2910</v>
      </c>
      <c r="B2909">
        <v>1602.28</v>
      </c>
      <c r="C2909">
        <v>1604.3</v>
      </c>
      <c r="D2909">
        <v>1597.29</v>
      </c>
      <c r="E2909">
        <v>1602.59</v>
      </c>
      <c r="F2909">
        <v>3573541</v>
      </c>
      <c r="G2909">
        <v>3573541</v>
      </c>
    </row>
    <row r="2910" spans="1:7" x14ac:dyDescent="0.15">
      <c r="A2910" t="s">
        <v>2911</v>
      </c>
      <c r="B2910">
        <v>1602.2</v>
      </c>
      <c r="C2910">
        <v>1602.29</v>
      </c>
      <c r="D2910">
        <v>1594.28</v>
      </c>
      <c r="E2910">
        <v>1596.73</v>
      </c>
      <c r="F2910">
        <v>4245976</v>
      </c>
      <c r="G2910">
        <v>4245976</v>
      </c>
    </row>
    <row r="2911" spans="1:7" x14ac:dyDescent="0.15">
      <c r="A2911" t="s">
        <v>2912</v>
      </c>
      <c r="B2911">
        <v>1595.81</v>
      </c>
      <c r="C2911">
        <v>1602.35</v>
      </c>
      <c r="D2911">
        <v>1590.49</v>
      </c>
      <c r="E2911">
        <v>1597.84</v>
      </c>
      <c r="F2911">
        <v>4409907</v>
      </c>
      <c r="G2911">
        <v>4409907</v>
      </c>
    </row>
    <row r="2912" spans="1:7" x14ac:dyDescent="0.15">
      <c r="A2912" t="s">
        <v>2913</v>
      </c>
      <c r="B2912">
        <v>1597.85</v>
      </c>
      <c r="C2912">
        <v>1599.98</v>
      </c>
      <c r="D2912">
        <v>1586.53</v>
      </c>
      <c r="E2912">
        <v>1587.65</v>
      </c>
      <c r="F2912">
        <v>5777796</v>
      </c>
      <c r="G2912">
        <v>5777796</v>
      </c>
    </row>
    <row r="2913" spans="1:7" x14ac:dyDescent="0.15">
      <c r="A2913" t="s">
        <v>2914</v>
      </c>
      <c r="B2913">
        <v>1587.24</v>
      </c>
      <c r="C2913">
        <v>1591.84</v>
      </c>
      <c r="D2913">
        <v>1577.53</v>
      </c>
      <c r="E2913">
        <v>1581.62</v>
      </c>
      <c r="F2913">
        <v>6240983</v>
      </c>
      <c r="G2913">
        <v>6240983</v>
      </c>
    </row>
    <row r="2914" spans="1:7" x14ac:dyDescent="0.15">
      <c r="A2914" t="s">
        <v>2915</v>
      </c>
      <c r="B2914">
        <v>1577.05</v>
      </c>
      <c r="C2914">
        <v>1577.05</v>
      </c>
      <c r="D2914">
        <v>1558.48</v>
      </c>
      <c r="E2914">
        <v>1562.99</v>
      </c>
      <c r="F2914">
        <v>3511849</v>
      </c>
      <c r="G2914">
        <v>3511849</v>
      </c>
    </row>
    <row r="2915" spans="1:7" x14ac:dyDescent="0.15">
      <c r="A2915" t="s">
        <v>2916</v>
      </c>
      <c r="B2915">
        <v>1570.65</v>
      </c>
      <c r="C2915">
        <v>1571.52</v>
      </c>
      <c r="D2915">
        <v>1534.91</v>
      </c>
      <c r="E2915">
        <v>1535.37</v>
      </c>
      <c r="F2915">
        <v>19118486</v>
      </c>
      <c r="G2915">
        <v>19118486</v>
      </c>
    </row>
    <row r="2916" spans="1:7" x14ac:dyDescent="0.15">
      <c r="A2916" t="s">
        <v>2917</v>
      </c>
      <c r="B2916">
        <v>1532.18</v>
      </c>
      <c r="C2916">
        <v>1542.56</v>
      </c>
      <c r="D2916">
        <v>1528.35</v>
      </c>
      <c r="E2916">
        <v>1530.41</v>
      </c>
      <c r="F2916">
        <v>7217349</v>
      </c>
      <c r="G2916">
        <v>7217349</v>
      </c>
    </row>
    <row r="2917" spans="1:7" x14ac:dyDescent="0.15">
      <c r="A2917" t="s">
        <v>2918</v>
      </c>
      <c r="B2917">
        <v>1532.14</v>
      </c>
      <c r="C2917">
        <v>1536.87</v>
      </c>
      <c r="D2917">
        <v>1521.91</v>
      </c>
      <c r="E2917">
        <v>1524.05</v>
      </c>
      <c r="F2917">
        <v>8199452</v>
      </c>
      <c r="G2917">
        <v>8199452</v>
      </c>
    </row>
    <row r="2918" spans="1:7" x14ac:dyDescent="0.15">
      <c r="A2918" t="s">
        <v>2919</v>
      </c>
      <c r="B2918">
        <v>1522.87</v>
      </c>
      <c r="C2918">
        <v>1532.63</v>
      </c>
      <c r="D2918">
        <v>1509.14</v>
      </c>
      <c r="E2918">
        <v>1531.68</v>
      </c>
      <c r="F2918">
        <v>6573294</v>
      </c>
      <c r="G2918">
        <v>6573294</v>
      </c>
    </row>
    <row r="2919" spans="1:7" x14ac:dyDescent="0.15">
      <c r="A2919" t="s">
        <v>2920</v>
      </c>
      <c r="B2919">
        <v>1531.58</v>
      </c>
      <c r="C2919">
        <v>1534.58</v>
      </c>
      <c r="D2919">
        <v>1522.1</v>
      </c>
      <c r="E2919">
        <v>1524.73</v>
      </c>
      <c r="F2919">
        <v>4701255</v>
      </c>
      <c r="G2919">
        <v>4701255</v>
      </c>
    </row>
    <row r="2920" spans="1:7" x14ac:dyDescent="0.15">
      <c r="A2920" t="s">
        <v>2921</v>
      </c>
      <c r="B2920">
        <v>1524.91</v>
      </c>
      <c r="C2920">
        <v>1548.53</v>
      </c>
      <c r="D2920">
        <v>1524.91</v>
      </c>
      <c r="E2920">
        <v>1537.39</v>
      </c>
      <c r="F2920">
        <v>6384615</v>
      </c>
      <c r="G2920">
        <v>6384615</v>
      </c>
    </row>
    <row r="2921" spans="1:7" x14ac:dyDescent="0.15">
      <c r="A2921" t="s">
        <v>2922</v>
      </c>
      <c r="B2921">
        <v>1537.96</v>
      </c>
      <c r="C2921">
        <v>1538.79</v>
      </c>
      <c r="D2921">
        <v>1511.4</v>
      </c>
      <c r="E2921">
        <v>1513.1</v>
      </c>
      <c r="F2921">
        <v>5110232</v>
      </c>
      <c r="G2921">
        <v>5110232</v>
      </c>
    </row>
    <row r="2922" spans="1:7" x14ac:dyDescent="0.15">
      <c r="A2922" t="s">
        <v>2923</v>
      </c>
      <c r="B2922">
        <v>1511.18</v>
      </c>
      <c r="C2922">
        <v>1523.83</v>
      </c>
      <c r="D2922">
        <v>1500.54</v>
      </c>
      <c r="E2922">
        <v>1519.54</v>
      </c>
      <c r="F2922">
        <v>5077670</v>
      </c>
      <c r="G2922">
        <v>5077670</v>
      </c>
    </row>
    <row r="2923" spans="1:7" x14ac:dyDescent="0.15">
      <c r="A2923" t="s">
        <v>2924</v>
      </c>
      <c r="B2923">
        <v>1519.2</v>
      </c>
      <c r="C2923">
        <v>1525.26</v>
      </c>
      <c r="D2923">
        <v>1512.33</v>
      </c>
      <c r="E2923">
        <v>1524.93</v>
      </c>
      <c r="F2923">
        <v>3884730</v>
      </c>
      <c r="G2923">
        <v>3884730</v>
      </c>
    </row>
    <row r="2924" spans="1:7" x14ac:dyDescent="0.15">
      <c r="A2924" t="s">
        <v>2925</v>
      </c>
      <c r="B2924">
        <v>1525.08</v>
      </c>
      <c r="C2924">
        <v>1553.86</v>
      </c>
      <c r="D2924">
        <v>1525.06</v>
      </c>
      <c r="E2924">
        <v>1548.1</v>
      </c>
      <c r="F2924">
        <v>7363298</v>
      </c>
      <c r="G2924">
        <v>7363298</v>
      </c>
    </row>
    <row r="2925" spans="1:7" x14ac:dyDescent="0.15">
      <c r="A2925" t="s">
        <v>2926</v>
      </c>
      <c r="B2925">
        <v>1549.77</v>
      </c>
      <c r="C2925">
        <v>1550.09</v>
      </c>
      <c r="D2925">
        <v>1539.48</v>
      </c>
      <c r="E2925">
        <v>1548.96</v>
      </c>
      <c r="F2925">
        <v>5245567</v>
      </c>
      <c r="G2925">
        <v>5245567</v>
      </c>
    </row>
    <row r="2926" spans="1:7" x14ac:dyDescent="0.15">
      <c r="A2926" t="s">
        <v>2927</v>
      </c>
      <c r="B2926">
        <v>1549.79</v>
      </c>
      <c r="C2926">
        <v>1550.43</v>
      </c>
      <c r="D2926">
        <v>1535.9</v>
      </c>
      <c r="E2926">
        <v>1536.52</v>
      </c>
      <c r="F2926">
        <v>5154011</v>
      </c>
      <c r="G2926">
        <v>5154011</v>
      </c>
    </row>
    <row r="2927" spans="1:7" x14ac:dyDescent="0.15">
      <c r="A2927" t="s">
        <v>2928</v>
      </c>
      <c r="B2927">
        <v>1535.8</v>
      </c>
      <c r="C2927">
        <v>1542.59</v>
      </c>
      <c r="D2927">
        <v>1517.42</v>
      </c>
      <c r="E2927">
        <v>1520.31</v>
      </c>
      <c r="F2927">
        <v>6455808</v>
      </c>
      <c r="G2927">
        <v>6455808</v>
      </c>
    </row>
    <row r="2928" spans="1:7" x14ac:dyDescent="0.15">
      <c r="A2928" t="s">
        <v>2929</v>
      </c>
      <c r="B2928">
        <v>1518.09</v>
      </c>
      <c r="C2928">
        <v>1518.6</v>
      </c>
      <c r="D2928">
        <v>1500.01</v>
      </c>
      <c r="E2928">
        <v>1502.72</v>
      </c>
      <c r="F2928">
        <v>6507325</v>
      </c>
      <c r="G2928">
        <v>6507325</v>
      </c>
    </row>
    <row r="2929" spans="1:7" x14ac:dyDescent="0.15">
      <c r="A2929" t="s">
        <v>2930</v>
      </c>
      <c r="B2929">
        <v>1501.38</v>
      </c>
      <c r="C2929">
        <v>1511.77</v>
      </c>
      <c r="D2929">
        <v>1488.68</v>
      </c>
      <c r="E2929">
        <v>1510.88</v>
      </c>
      <c r="F2929">
        <v>6813209</v>
      </c>
      <c r="G2929">
        <v>6813209</v>
      </c>
    </row>
    <row r="2930" spans="1:7" x14ac:dyDescent="0.15">
      <c r="A2930" t="s">
        <v>2931</v>
      </c>
      <c r="B2930">
        <v>1511.11</v>
      </c>
      <c r="C2930">
        <v>1513.46</v>
      </c>
      <c r="D2930">
        <v>1498.45</v>
      </c>
      <c r="E2930">
        <v>1509.71</v>
      </c>
      <c r="F2930">
        <v>8251495</v>
      </c>
      <c r="G2930">
        <v>8251495</v>
      </c>
    </row>
    <row r="2931" spans="1:7" x14ac:dyDescent="0.15">
      <c r="A2931" t="s">
        <v>2932</v>
      </c>
      <c r="B2931">
        <v>1510.03</v>
      </c>
      <c r="C2931">
        <v>1521.87</v>
      </c>
      <c r="D2931">
        <v>1506</v>
      </c>
      <c r="E2931">
        <v>1507.5</v>
      </c>
      <c r="F2931">
        <v>7586288</v>
      </c>
      <c r="G2931">
        <v>7586288</v>
      </c>
    </row>
    <row r="2932" spans="1:7" x14ac:dyDescent="0.15">
      <c r="A2932" t="s">
        <v>2933</v>
      </c>
      <c r="B2932">
        <v>1507.38</v>
      </c>
      <c r="C2932">
        <v>1511.09</v>
      </c>
      <c r="D2932">
        <v>1498.21</v>
      </c>
      <c r="E2932">
        <v>1510.76</v>
      </c>
      <c r="F2932">
        <v>6107171</v>
      </c>
      <c r="G2932">
        <v>6107171</v>
      </c>
    </row>
    <row r="2933" spans="1:7" x14ac:dyDescent="0.15">
      <c r="A2933" t="s">
        <v>2934</v>
      </c>
      <c r="B2933">
        <v>1516.22</v>
      </c>
      <c r="C2933">
        <v>1532.23</v>
      </c>
      <c r="D2933">
        <v>1515.07</v>
      </c>
      <c r="E2933">
        <v>1531.84</v>
      </c>
      <c r="F2933">
        <v>7102893</v>
      </c>
      <c r="G2933">
        <v>7102893</v>
      </c>
    </row>
    <row r="2934" spans="1:7" x14ac:dyDescent="0.15">
      <c r="A2934" t="s">
        <v>2935</v>
      </c>
      <c r="B2934">
        <v>1533.81</v>
      </c>
      <c r="C2934">
        <v>1565.23</v>
      </c>
      <c r="D2934">
        <v>1532.29</v>
      </c>
      <c r="E2934">
        <v>1558.24</v>
      </c>
      <c r="F2934">
        <v>15686831</v>
      </c>
      <c r="G2934">
        <v>15686831</v>
      </c>
    </row>
    <row r="2935" spans="1:7" x14ac:dyDescent="0.15">
      <c r="A2935" t="s">
        <v>2936</v>
      </c>
      <c r="B2935">
        <v>1558.91</v>
      </c>
      <c r="C2935">
        <v>1559.22</v>
      </c>
      <c r="D2935">
        <v>1548.73</v>
      </c>
      <c r="E2935">
        <v>1552.56</v>
      </c>
      <c r="F2935">
        <v>8156584</v>
      </c>
      <c r="G2935">
        <v>8156584</v>
      </c>
    </row>
    <row r="2936" spans="1:7" x14ac:dyDescent="0.15">
      <c r="A2936" t="s">
        <v>2937</v>
      </c>
      <c r="B2936">
        <v>1554.04</v>
      </c>
      <c r="C2936">
        <v>1559.82</v>
      </c>
      <c r="D2936">
        <v>1546.27</v>
      </c>
      <c r="E2936">
        <v>1554.24</v>
      </c>
      <c r="F2936">
        <v>8131960</v>
      </c>
      <c r="G2936">
        <v>8131960</v>
      </c>
    </row>
    <row r="2937" spans="1:7" x14ac:dyDescent="0.15">
      <c r="A2937" t="s">
        <v>2938</v>
      </c>
      <c r="B2937">
        <v>1570</v>
      </c>
      <c r="C2937">
        <v>1573.1</v>
      </c>
      <c r="D2937">
        <v>1517.39</v>
      </c>
      <c r="E2937">
        <v>1522.19</v>
      </c>
      <c r="F2937">
        <v>12127759</v>
      </c>
      <c r="G2937">
        <v>12127759</v>
      </c>
    </row>
    <row r="2938" spans="1:7" x14ac:dyDescent="0.15">
      <c r="A2938" t="s">
        <v>2939</v>
      </c>
      <c r="B2938">
        <v>1519.6</v>
      </c>
      <c r="C2938">
        <v>1526.13</v>
      </c>
      <c r="D2938">
        <v>1501.99</v>
      </c>
      <c r="E2938">
        <v>1504.4</v>
      </c>
      <c r="F2938">
        <v>5626441</v>
      </c>
      <c r="G2938">
        <v>5626441</v>
      </c>
    </row>
    <row r="2939" spans="1:7" x14ac:dyDescent="0.15">
      <c r="A2939" t="s">
        <v>2940</v>
      </c>
      <c r="B2939">
        <v>1504.58</v>
      </c>
      <c r="C2939">
        <v>1517.72</v>
      </c>
      <c r="D2939">
        <v>1481.16</v>
      </c>
      <c r="E2939">
        <v>1485.91</v>
      </c>
      <c r="F2939">
        <v>9789790</v>
      </c>
      <c r="G2939">
        <v>9789790</v>
      </c>
    </row>
    <row r="2940" spans="1:7" x14ac:dyDescent="0.15">
      <c r="A2940" t="s">
        <v>2941</v>
      </c>
      <c r="B2940">
        <v>1483.71</v>
      </c>
      <c r="C2940">
        <v>1491.24</v>
      </c>
      <c r="D2940">
        <v>1461.26</v>
      </c>
      <c r="E2940">
        <v>1490.46</v>
      </c>
      <c r="F2940">
        <v>8028069</v>
      </c>
      <c r="G2940">
        <v>8028069</v>
      </c>
    </row>
    <row r="2941" spans="1:7" x14ac:dyDescent="0.15">
      <c r="A2941" t="s">
        <v>2942</v>
      </c>
      <c r="B2941">
        <v>1488.91</v>
      </c>
      <c r="C2941">
        <v>1489.14</v>
      </c>
      <c r="D2941">
        <v>1459.71</v>
      </c>
      <c r="E2941">
        <v>1460.8</v>
      </c>
      <c r="F2941">
        <v>6493022</v>
      </c>
      <c r="G2941">
        <v>6493022</v>
      </c>
    </row>
    <row r="2942" spans="1:7" x14ac:dyDescent="0.15">
      <c r="A2942" t="s">
        <v>2943</v>
      </c>
      <c r="B2942">
        <v>1455.98</v>
      </c>
      <c r="C2942">
        <v>1481.22</v>
      </c>
      <c r="D2942">
        <v>1451.39</v>
      </c>
      <c r="E2942">
        <v>1463.69</v>
      </c>
      <c r="F2942">
        <v>7288286</v>
      </c>
      <c r="G2942">
        <v>7288286</v>
      </c>
    </row>
    <row r="2943" spans="1:7" x14ac:dyDescent="0.15">
      <c r="A2943" t="s">
        <v>2944</v>
      </c>
      <c r="B2943">
        <v>1463.72</v>
      </c>
      <c r="C2943">
        <v>1468.32</v>
      </c>
      <c r="D2943">
        <v>1447.49</v>
      </c>
      <c r="E2943">
        <v>1451.29</v>
      </c>
      <c r="F2943">
        <v>4635432</v>
      </c>
      <c r="G2943">
        <v>4635432</v>
      </c>
    </row>
    <row r="2944" spans="1:7" x14ac:dyDescent="0.15">
      <c r="A2944" t="s">
        <v>2945</v>
      </c>
      <c r="B2944">
        <v>1450.7</v>
      </c>
      <c r="C2944">
        <v>1464.76</v>
      </c>
      <c r="D2944">
        <v>1441.73</v>
      </c>
      <c r="E2944">
        <v>1462.17</v>
      </c>
      <c r="F2944">
        <v>4980861</v>
      </c>
      <c r="G2944">
        <v>4980861</v>
      </c>
    </row>
    <row r="2945" spans="1:7" x14ac:dyDescent="0.15">
      <c r="A2945" t="s">
        <v>2946</v>
      </c>
      <c r="B2945">
        <v>1459.21</v>
      </c>
      <c r="C2945">
        <v>1459.21</v>
      </c>
      <c r="D2945">
        <v>1423.8</v>
      </c>
      <c r="E2945">
        <v>1425.84</v>
      </c>
      <c r="F2945">
        <v>7054548</v>
      </c>
      <c r="G2945">
        <v>7054548</v>
      </c>
    </row>
    <row r="2946" spans="1:7" x14ac:dyDescent="0.15">
      <c r="A2946" t="s">
        <v>2947</v>
      </c>
      <c r="B2946">
        <v>1421.23</v>
      </c>
      <c r="C2946">
        <v>1421.23</v>
      </c>
      <c r="D2946">
        <v>1389.29</v>
      </c>
      <c r="E2946">
        <v>1390.63</v>
      </c>
      <c r="F2946">
        <v>8854926</v>
      </c>
      <c r="G2946">
        <v>8854926</v>
      </c>
    </row>
    <row r="2947" spans="1:7" x14ac:dyDescent="0.15">
      <c r="A2947" t="s">
        <v>2948</v>
      </c>
      <c r="B2947">
        <v>1392.57</v>
      </c>
      <c r="C2947">
        <v>1409</v>
      </c>
      <c r="D2947">
        <v>1375.54</v>
      </c>
      <c r="E2947">
        <v>1395.5</v>
      </c>
      <c r="F2947">
        <v>8542040</v>
      </c>
      <c r="G2947">
        <v>8542040</v>
      </c>
    </row>
    <row r="2948" spans="1:7" x14ac:dyDescent="0.15">
      <c r="A2948" t="s">
        <v>2949</v>
      </c>
      <c r="B2948">
        <v>1393.34</v>
      </c>
      <c r="C2948">
        <v>1403.51</v>
      </c>
      <c r="D2948">
        <v>1383.09</v>
      </c>
      <c r="E2948">
        <v>1398.44</v>
      </c>
      <c r="F2948">
        <v>5364435</v>
      </c>
      <c r="G2948">
        <v>5364435</v>
      </c>
    </row>
    <row r="2949" spans="1:7" x14ac:dyDescent="0.15">
      <c r="A2949" t="s">
        <v>2950</v>
      </c>
      <c r="B2949">
        <v>1398.44</v>
      </c>
      <c r="C2949">
        <v>1408.79</v>
      </c>
      <c r="D2949">
        <v>1371.01</v>
      </c>
      <c r="E2949">
        <v>1371.17</v>
      </c>
      <c r="F2949">
        <v>6775867</v>
      </c>
      <c r="G2949">
        <v>6775867</v>
      </c>
    </row>
    <row r="2950" spans="1:7" x14ac:dyDescent="0.15">
      <c r="A2950" t="s">
        <v>2951</v>
      </c>
      <c r="B2950">
        <v>1365.82</v>
      </c>
      <c r="C2950">
        <v>1384</v>
      </c>
      <c r="D2950">
        <v>1353.14</v>
      </c>
      <c r="E2950">
        <v>1378.75</v>
      </c>
      <c r="F2950">
        <v>8835118</v>
      </c>
      <c r="G2950">
        <v>8835118</v>
      </c>
    </row>
    <row r="2951" spans="1:7" x14ac:dyDescent="0.15">
      <c r="A2951" t="s">
        <v>2952</v>
      </c>
      <c r="B2951">
        <v>1378.14</v>
      </c>
      <c r="C2951">
        <v>1417.85</v>
      </c>
      <c r="D2951">
        <v>1372.38</v>
      </c>
      <c r="E2951">
        <v>1417.53</v>
      </c>
      <c r="F2951">
        <v>9622995</v>
      </c>
      <c r="G2951">
        <v>9622995</v>
      </c>
    </row>
    <row r="2952" spans="1:7" x14ac:dyDescent="0.15">
      <c r="A2952" t="s">
        <v>2953</v>
      </c>
      <c r="B2952">
        <v>1420.43</v>
      </c>
      <c r="C2952">
        <v>1450.19</v>
      </c>
      <c r="D2952">
        <v>1409.2</v>
      </c>
      <c r="E2952">
        <v>1434.18</v>
      </c>
      <c r="F2952">
        <v>21439784</v>
      </c>
      <c r="G2952">
        <v>21439784</v>
      </c>
    </row>
    <row r="2953" spans="1:7" x14ac:dyDescent="0.15">
      <c r="A2953" t="s">
        <v>2954</v>
      </c>
      <c r="B2953">
        <v>1432.03</v>
      </c>
      <c r="C2953">
        <v>1432.03</v>
      </c>
      <c r="D2953">
        <v>1394.91</v>
      </c>
      <c r="E2953">
        <v>1395.68</v>
      </c>
      <c r="F2953">
        <v>8684959</v>
      </c>
      <c r="G2953">
        <v>8684959</v>
      </c>
    </row>
    <row r="2954" spans="1:7" x14ac:dyDescent="0.15">
      <c r="A2954" t="s">
        <v>2955</v>
      </c>
      <c r="B2954">
        <v>1391.72</v>
      </c>
      <c r="C2954">
        <v>1409.89</v>
      </c>
      <c r="D2954">
        <v>1388.51</v>
      </c>
      <c r="E2954">
        <v>1408.84</v>
      </c>
      <c r="F2954">
        <v>6341164</v>
      </c>
      <c r="G2954">
        <v>6341164</v>
      </c>
    </row>
    <row r="2955" spans="1:7" x14ac:dyDescent="0.15">
      <c r="A2955" t="s">
        <v>2956</v>
      </c>
      <c r="B2955">
        <v>1414.89</v>
      </c>
      <c r="C2955">
        <v>1432.9</v>
      </c>
      <c r="D2955">
        <v>1406.61</v>
      </c>
      <c r="E2955">
        <v>1414.45</v>
      </c>
      <c r="F2955">
        <v>9306143</v>
      </c>
      <c r="G2955">
        <v>9306143</v>
      </c>
    </row>
    <row r="2956" spans="1:7" x14ac:dyDescent="0.15">
      <c r="A2956" t="s">
        <v>2957</v>
      </c>
      <c r="B2956">
        <v>1411.89</v>
      </c>
      <c r="C2956">
        <v>1411.89</v>
      </c>
      <c r="D2956">
        <v>1395.08</v>
      </c>
      <c r="E2956">
        <v>1404.88</v>
      </c>
      <c r="F2956">
        <v>5569906</v>
      </c>
      <c r="G2956">
        <v>5569906</v>
      </c>
    </row>
    <row r="2957" spans="1:7" x14ac:dyDescent="0.15">
      <c r="A2957" t="s">
        <v>2958</v>
      </c>
      <c r="B2957">
        <v>1404.93</v>
      </c>
      <c r="C2957">
        <v>1417</v>
      </c>
      <c r="D2957">
        <v>1396.2</v>
      </c>
      <c r="E2957">
        <v>1405.53</v>
      </c>
      <c r="F2957">
        <v>4447398</v>
      </c>
      <c r="G2957">
        <v>4447398</v>
      </c>
    </row>
    <row r="2958" spans="1:7" x14ac:dyDescent="0.15">
      <c r="A2958" t="s">
        <v>2959</v>
      </c>
      <c r="B2958">
        <v>1404.51</v>
      </c>
      <c r="C2958">
        <v>1410.79</v>
      </c>
      <c r="D2958">
        <v>1395.93</v>
      </c>
      <c r="E2958">
        <v>1400.87</v>
      </c>
      <c r="F2958">
        <v>4038438</v>
      </c>
      <c r="G2958">
        <v>4038438</v>
      </c>
    </row>
    <row r="2959" spans="1:7" x14ac:dyDescent="0.15">
      <c r="A2959" t="s">
        <v>2960</v>
      </c>
      <c r="B2959">
        <v>1400.56</v>
      </c>
      <c r="C2959">
        <v>1406.9</v>
      </c>
      <c r="D2959">
        <v>1383.57</v>
      </c>
      <c r="E2959">
        <v>1383.84</v>
      </c>
      <c r="F2959">
        <v>6045394</v>
      </c>
      <c r="G2959">
        <v>6045394</v>
      </c>
    </row>
    <row r="2960" spans="1:7" x14ac:dyDescent="0.15">
      <c r="A2960" t="s">
        <v>2961</v>
      </c>
      <c r="B2960">
        <v>1381.4</v>
      </c>
      <c r="C2960">
        <v>1383.15</v>
      </c>
      <c r="D2960">
        <v>1367.31</v>
      </c>
      <c r="E2960">
        <v>1379.19</v>
      </c>
      <c r="F2960">
        <v>5247858</v>
      </c>
      <c r="G2960">
        <v>5247858</v>
      </c>
    </row>
    <row r="2961" spans="1:7" x14ac:dyDescent="0.15">
      <c r="A2961" t="s">
        <v>2962</v>
      </c>
      <c r="B2961">
        <v>1378.82</v>
      </c>
      <c r="C2961">
        <v>1399.77</v>
      </c>
      <c r="D2961">
        <v>1378.81</v>
      </c>
      <c r="E2961">
        <v>1383.91</v>
      </c>
      <c r="F2961">
        <v>6552344</v>
      </c>
      <c r="G2961">
        <v>6552344</v>
      </c>
    </row>
    <row r="2962" spans="1:7" x14ac:dyDescent="0.15">
      <c r="A2962" t="s">
        <v>2963</v>
      </c>
      <c r="B2962">
        <v>1375.78</v>
      </c>
      <c r="C2962">
        <v>1401.6</v>
      </c>
      <c r="D2962">
        <v>1367.93</v>
      </c>
      <c r="E2962">
        <v>1396.9</v>
      </c>
      <c r="F2962">
        <v>6903029</v>
      </c>
      <c r="G2962">
        <v>6903029</v>
      </c>
    </row>
    <row r="2963" spans="1:7" x14ac:dyDescent="0.15">
      <c r="A2963" t="s">
        <v>2964</v>
      </c>
      <c r="B2963">
        <v>1397.72</v>
      </c>
      <c r="C2963">
        <v>1409.94</v>
      </c>
      <c r="D2963">
        <v>1392.89</v>
      </c>
      <c r="E2963">
        <v>1408.52</v>
      </c>
      <c r="F2963">
        <v>7594540</v>
      </c>
      <c r="G2963">
        <v>7594540</v>
      </c>
    </row>
    <row r="2964" spans="1:7" x14ac:dyDescent="0.15">
      <c r="A2964" t="s">
        <v>2965</v>
      </c>
      <c r="B2964">
        <v>1409.17</v>
      </c>
      <c r="C2964">
        <v>1418.2</v>
      </c>
      <c r="D2964">
        <v>1403.58</v>
      </c>
      <c r="E2964">
        <v>1416.1</v>
      </c>
      <c r="F2964">
        <v>6702721</v>
      </c>
      <c r="G2964">
        <v>6702721</v>
      </c>
    </row>
    <row r="2965" spans="1:7" x14ac:dyDescent="0.15">
      <c r="A2965" t="s">
        <v>2966</v>
      </c>
      <c r="B2965">
        <v>1416.67</v>
      </c>
      <c r="C2965">
        <v>1424.48</v>
      </c>
      <c r="D2965">
        <v>1409.83</v>
      </c>
      <c r="E2965">
        <v>1411.72</v>
      </c>
      <c r="F2965">
        <v>7271311</v>
      </c>
      <c r="G2965">
        <v>7271311</v>
      </c>
    </row>
    <row r="2966" spans="1:7" x14ac:dyDescent="0.15">
      <c r="A2966" t="s">
        <v>2967</v>
      </c>
      <c r="B2966">
        <v>1411.28</v>
      </c>
      <c r="C2966">
        <v>1414.29</v>
      </c>
      <c r="D2966">
        <v>1402.64</v>
      </c>
      <c r="E2966">
        <v>1413.6</v>
      </c>
      <c r="F2966">
        <v>5598486</v>
      </c>
      <c r="G2966">
        <v>5598486</v>
      </c>
    </row>
    <row r="2967" spans="1:7" x14ac:dyDescent="0.15">
      <c r="A2967" t="s">
        <v>2968</v>
      </c>
      <c r="B2967">
        <v>1414.34</v>
      </c>
      <c r="C2967">
        <v>1431.36</v>
      </c>
      <c r="D2967">
        <v>1410.46</v>
      </c>
      <c r="E2967">
        <v>1427.94</v>
      </c>
      <c r="F2967">
        <v>7227265</v>
      </c>
      <c r="G2967">
        <v>7227265</v>
      </c>
    </row>
    <row r="2968" spans="1:7" x14ac:dyDescent="0.15">
      <c r="A2968" t="s">
        <v>2969</v>
      </c>
      <c r="B2968">
        <v>1429.95</v>
      </c>
      <c r="C2968">
        <v>1439.85</v>
      </c>
      <c r="D2968">
        <v>1429.29</v>
      </c>
      <c r="E2968">
        <v>1430.2</v>
      </c>
      <c r="F2968">
        <v>8299984</v>
      </c>
      <c r="G2968">
        <v>8299984</v>
      </c>
    </row>
    <row r="2969" spans="1:7" x14ac:dyDescent="0.15">
      <c r="A2969" t="s">
        <v>2970</v>
      </c>
      <c r="B2969">
        <v>1429.53</v>
      </c>
      <c r="C2969">
        <v>1431.12</v>
      </c>
      <c r="D2969">
        <v>1420.38</v>
      </c>
      <c r="E2969">
        <v>1430.83</v>
      </c>
      <c r="F2969">
        <v>6286822</v>
      </c>
      <c r="G2969">
        <v>6286822</v>
      </c>
    </row>
    <row r="2970" spans="1:7" x14ac:dyDescent="0.15">
      <c r="A2970" t="s">
        <v>2971</v>
      </c>
      <c r="B2970">
        <v>1431.59</v>
      </c>
      <c r="C2970">
        <v>1433.79</v>
      </c>
      <c r="D2970">
        <v>1420.93</v>
      </c>
      <c r="E2970">
        <v>1421.52</v>
      </c>
      <c r="F2970">
        <v>6762831</v>
      </c>
      <c r="G2970">
        <v>6762831</v>
      </c>
    </row>
    <row r="2971" spans="1:7" x14ac:dyDescent="0.15">
      <c r="A2971" t="s">
        <v>2972</v>
      </c>
      <c r="B2971">
        <v>1419.96</v>
      </c>
      <c r="C2971">
        <v>1420</v>
      </c>
      <c r="D2971">
        <v>1382.36</v>
      </c>
      <c r="E2971">
        <v>1384.15</v>
      </c>
      <c r="F2971">
        <v>12554595</v>
      </c>
      <c r="G2971">
        <v>12554595</v>
      </c>
    </row>
    <row r="2972" spans="1:7" x14ac:dyDescent="0.15">
      <c r="A2972" t="s">
        <v>2973</v>
      </c>
      <c r="B2972">
        <v>1379.33</v>
      </c>
      <c r="C2972">
        <v>1389.33</v>
      </c>
      <c r="D2972">
        <v>1367.85</v>
      </c>
      <c r="E2972">
        <v>1382.97</v>
      </c>
      <c r="F2972">
        <v>8293735</v>
      </c>
      <c r="G2972">
        <v>8293735</v>
      </c>
    </row>
    <row r="2973" spans="1:7" x14ac:dyDescent="0.15">
      <c r="A2973" t="s">
        <v>2974</v>
      </c>
      <c r="B2973">
        <v>1379.74</v>
      </c>
      <c r="C2973">
        <v>1379.75</v>
      </c>
      <c r="D2973">
        <v>1358.43</v>
      </c>
      <c r="E2973">
        <v>1366.36</v>
      </c>
      <c r="F2973">
        <v>7791385</v>
      </c>
      <c r="G2973">
        <v>7791385</v>
      </c>
    </row>
    <row r="2974" spans="1:7" x14ac:dyDescent="0.15">
      <c r="A2974" t="s">
        <v>2975</v>
      </c>
      <c r="B2974">
        <v>1364.97</v>
      </c>
      <c r="C2974">
        <v>1370.53</v>
      </c>
      <c r="D2974">
        <v>1348.71</v>
      </c>
      <c r="E2974">
        <v>1357.65</v>
      </c>
      <c r="F2974">
        <v>9892775</v>
      </c>
      <c r="G2974">
        <v>9892775</v>
      </c>
    </row>
    <row r="2975" spans="1:7" x14ac:dyDescent="0.15">
      <c r="A2975" t="s">
        <v>2976</v>
      </c>
      <c r="B2975">
        <v>1347.43</v>
      </c>
      <c r="C2975">
        <v>1351.34</v>
      </c>
      <c r="D2975">
        <v>1317.47</v>
      </c>
      <c r="E2975">
        <v>1320.63</v>
      </c>
      <c r="F2975">
        <v>6500849</v>
      </c>
      <c r="G2975">
        <v>6500849</v>
      </c>
    </row>
    <row r="2976" spans="1:7" x14ac:dyDescent="0.15">
      <c r="A2976" t="s">
        <v>2977</v>
      </c>
      <c r="B2976">
        <v>1317.58</v>
      </c>
      <c r="C2976">
        <v>1323.63</v>
      </c>
      <c r="D2976">
        <v>1312.8</v>
      </c>
      <c r="E2976">
        <v>1319.87</v>
      </c>
      <c r="F2976">
        <v>4576474</v>
      </c>
      <c r="G2976">
        <v>4576474</v>
      </c>
    </row>
    <row r="2977" spans="1:7" x14ac:dyDescent="0.15">
      <c r="A2977" t="s">
        <v>2978</v>
      </c>
      <c r="B2977">
        <v>1319.69</v>
      </c>
      <c r="C2977">
        <v>1334.89</v>
      </c>
      <c r="D2977">
        <v>1311.68</v>
      </c>
      <c r="E2977">
        <v>1334.68</v>
      </c>
      <c r="F2977">
        <v>6750182</v>
      </c>
      <c r="G2977">
        <v>6750182</v>
      </c>
    </row>
    <row r="2978" spans="1:7" x14ac:dyDescent="0.15">
      <c r="A2978" t="s">
        <v>2979</v>
      </c>
      <c r="B2978">
        <v>1335.63</v>
      </c>
      <c r="C2978">
        <v>1346.82</v>
      </c>
      <c r="D2978">
        <v>1326.19</v>
      </c>
      <c r="E2978">
        <v>1332.06</v>
      </c>
      <c r="F2978">
        <v>7343361</v>
      </c>
      <c r="G2978">
        <v>7343361</v>
      </c>
    </row>
    <row r="2979" spans="1:7" x14ac:dyDescent="0.15">
      <c r="A2979" t="s">
        <v>2980</v>
      </c>
      <c r="B2979">
        <v>1331.44</v>
      </c>
      <c r="C2979">
        <v>1373.12</v>
      </c>
      <c r="D2979">
        <v>1330.45</v>
      </c>
      <c r="E2979">
        <v>1372.07</v>
      </c>
      <c r="F2979">
        <v>9823503</v>
      </c>
      <c r="G2979">
        <v>9823503</v>
      </c>
    </row>
    <row r="2980" spans="1:7" x14ac:dyDescent="0.15">
      <c r="A2980" t="s">
        <v>2981</v>
      </c>
      <c r="B2980">
        <v>1374.62</v>
      </c>
      <c r="C2980">
        <v>1402.29</v>
      </c>
      <c r="D2980">
        <v>1365.37</v>
      </c>
      <c r="E2980">
        <v>1397.38</v>
      </c>
      <c r="F2980">
        <v>18529400</v>
      </c>
      <c r="G2980">
        <v>18529400</v>
      </c>
    </row>
    <row r="2981" spans="1:7" x14ac:dyDescent="0.15">
      <c r="A2981" t="s">
        <v>2982</v>
      </c>
      <c r="B2981">
        <v>1398.38</v>
      </c>
      <c r="C2981">
        <v>1411.37</v>
      </c>
      <c r="D2981">
        <v>1384.63</v>
      </c>
      <c r="E2981">
        <v>1384.86</v>
      </c>
      <c r="F2981">
        <v>16263380</v>
      </c>
      <c r="G2981">
        <v>16263380</v>
      </c>
    </row>
    <row r="2982" spans="1:7" x14ac:dyDescent="0.15">
      <c r="A2982" t="s">
        <v>2983</v>
      </c>
      <c r="B2982">
        <v>1381.87</v>
      </c>
      <c r="C2982">
        <v>1391.19</v>
      </c>
      <c r="D2982">
        <v>1378.65</v>
      </c>
      <c r="E2982">
        <v>1386.31</v>
      </c>
      <c r="F2982">
        <v>8607774</v>
      </c>
      <c r="G2982">
        <v>8607774</v>
      </c>
    </row>
    <row r="2983" spans="1:7" x14ac:dyDescent="0.15">
      <c r="A2983" t="s">
        <v>2984</v>
      </c>
      <c r="B2983">
        <v>1386.9</v>
      </c>
      <c r="C2983">
        <v>1476.91</v>
      </c>
      <c r="D2983">
        <v>1386.59</v>
      </c>
      <c r="E2983">
        <v>1466.85</v>
      </c>
      <c r="F2983">
        <v>41012452</v>
      </c>
      <c r="G2983">
        <v>41012452</v>
      </c>
    </row>
    <row r="2984" spans="1:7" x14ac:dyDescent="0.15">
      <c r="A2984" t="s">
        <v>2985</v>
      </c>
      <c r="B2984">
        <v>1477.45</v>
      </c>
      <c r="C2984">
        <v>1485.8</v>
      </c>
      <c r="D2984">
        <v>1448.27</v>
      </c>
      <c r="E2984">
        <v>1459.92</v>
      </c>
      <c r="F2984">
        <v>37023032</v>
      </c>
      <c r="G2984">
        <v>37023032</v>
      </c>
    </row>
    <row r="2985" spans="1:7" x14ac:dyDescent="0.15">
      <c r="A2985" t="s">
        <v>2986</v>
      </c>
      <c r="B2985">
        <v>1458.87</v>
      </c>
      <c r="C2985">
        <v>1486.06</v>
      </c>
      <c r="D2985">
        <v>1454.55</v>
      </c>
      <c r="E2985">
        <v>1485.62</v>
      </c>
      <c r="F2985">
        <v>24575460</v>
      </c>
      <c r="G2985">
        <v>24575460</v>
      </c>
    </row>
    <row r="2986" spans="1:7" x14ac:dyDescent="0.15">
      <c r="A2986" t="s">
        <v>2987</v>
      </c>
      <c r="B2986">
        <v>1488.27</v>
      </c>
      <c r="C2986">
        <v>1492.72</v>
      </c>
      <c r="D2986">
        <v>1472.96</v>
      </c>
      <c r="E2986">
        <v>1478.68</v>
      </c>
      <c r="F2986">
        <v>21566884</v>
      </c>
      <c r="G2986">
        <v>21566884</v>
      </c>
    </row>
    <row r="2987" spans="1:7" x14ac:dyDescent="0.15">
      <c r="A2987" t="s">
        <v>2988</v>
      </c>
      <c r="B2987">
        <v>1475.71</v>
      </c>
      <c r="C2987">
        <v>1482.94</v>
      </c>
      <c r="D2987">
        <v>1458.12</v>
      </c>
      <c r="E2987">
        <v>1482.68</v>
      </c>
      <c r="F2987">
        <v>22487876</v>
      </c>
      <c r="G2987">
        <v>22487876</v>
      </c>
    </row>
    <row r="2988" spans="1:7" x14ac:dyDescent="0.15">
      <c r="A2988" t="s">
        <v>2989</v>
      </c>
      <c r="B2988">
        <v>1485.87</v>
      </c>
      <c r="C2988">
        <v>1489.55</v>
      </c>
      <c r="D2988">
        <v>1454.61</v>
      </c>
      <c r="E2988">
        <v>1454.89</v>
      </c>
      <c r="F2988">
        <v>17551278</v>
      </c>
      <c r="G2988">
        <v>17551278</v>
      </c>
    </row>
    <row r="2989" spans="1:7" x14ac:dyDescent="0.15">
      <c r="A2989" t="s">
        <v>2990</v>
      </c>
      <c r="B2989">
        <v>1448.83</v>
      </c>
      <c r="C2989">
        <v>1463.94</v>
      </c>
      <c r="D2989">
        <v>1446.35</v>
      </c>
      <c r="E2989">
        <v>1460.53</v>
      </c>
      <c r="F2989">
        <v>12139944</v>
      </c>
      <c r="G2989">
        <v>12139944</v>
      </c>
    </row>
    <row r="2990" spans="1:7" x14ac:dyDescent="0.15">
      <c r="A2990" t="s">
        <v>2991</v>
      </c>
      <c r="B2990">
        <v>1460.25</v>
      </c>
      <c r="C2990">
        <v>1470.33</v>
      </c>
      <c r="D2990">
        <v>1448.7</v>
      </c>
      <c r="E2990">
        <v>1450.62</v>
      </c>
      <c r="F2990">
        <v>11427729</v>
      </c>
      <c r="G2990">
        <v>11427729</v>
      </c>
    </row>
    <row r="2991" spans="1:7" x14ac:dyDescent="0.15">
      <c r="A2991" t="s">
        <v>2992</v>
      </c>
      <c r="B2991">
        <v>1449.5</v>
      </c>
      <c r="C2991">
        <v>1483.56</v>
      </c>
      <c r="D2991">
        <v>1448.01</v>
      </c>
      <c r="E2991">
        <v>1479.07</v>
      </c>
      <c r="F2991">
        <v>14814788</v>
      </c>
      <c r="G2991">
        <v>14814788</v>
      </c>
    </row>
    <row r="2992" spans="1:7" x14ac:dyDescent="0.15">
      <c r="A2992" t="s">
        <v>2993</v>
      </c>
      <c r="B2992">
        <v>1481.61</v>
      </c>
      <c r="C2992">
        <v>1500.38</v>
      </c>
      <c r="D2992">
        <v>1480.97</v>
      </c>
      <c r="E2992">
        <v>1496.16</v>
      </c>
      <c r="F2992">
        <v>14672721</v>
      </c>
      <c r="G2992">
        <v>14672721</v>
      </c>
    </row>
    <row r="2993" spans="1:7" x14ac:dyDescent="0.15">
      <c r="A2993" t="s">
        <v>2994</v>
      </c>
      <c r="B2993">
        <v>1497.1</v>
      </c>
      <c r="C2993">
        <v>1502.43</v>
      </c>
      <c r="D2993">
        <v>1489.17</v>
      </c>
      <c r="E2993">
        <v>1500.64</v>
      </c>
      <c r="F2993">
        <v>10478566</v>
      </c>
      <c r="G2993">
        <v>10478566</v>
      </c>
    </row>
    <row r="2994" spans="1:7" x14ac:dyDescent="0.15">
      <c r="A2994" t="s">
        <v>2995</v>
      </c>
      <c r="B2994">
        <v>1501.29</v>
      </c>
      <c r="C2994">
        <v>1508.59</v>
      </c>
      <c r="D2994">
        <v>1498.37</v>
      </c>
      <c r="E2994">
        <v>1499.81</v>
      </c>
      <c r="F2994">
        <v>12698374</v>
      </c>
      <c r="G2994">
        <v>12698374</v>
      </c>
    </row>
    <row r="2995" spans="1:7" x14ac:dyDescent="0.15">
      <c r="A2995" t="s">
        <v>2996</v>
      </c>
      <c r="B2995">
        <v>1499.17</v>
      </c>
      <c r="C2995">
        <v>1499.64</v>
      </c>
      <c r="D2995">
        <v>1477.52</v>
      </c>
      <c r="E2995">
        <v>1480.17</v>
      </c>
      <c r="F2995">
        <v>7999572</v>
      </c>
      <c r="G2995">
        <v>7999572</v>
      </c>
    </row>
    <row r="2996" spans="1:7" x14ac:dyDescent="0.15">
      <c r="A2996" t="s">
        <v>2997</v>
      </c>
      <c r="B2996">
        <v>1478.05</v>
      </c>
      <c r="C2996">
        <v>1492.89</v>
      </c>
      <c r="D2996">
        <v>1476.87</v>
      </c>
      <c r="E2996">
        <v>1492.76</v>
      </c>
      <c r="F2996">
        <v>5979854</v>
      </c>
      <c r="G2996">
        <v>5979854</v>
      </c>
    </row>
    <row r="2997" spans="1:7" x14ac:dyDescent="0.15">
      <c r="A2997" t="s">
        <v>2998</v>
      </c>
      <c r="B2997">
        <v>1493.25</v>
      </c>
      <c r="C2997">
        <v>1510.98</v>
      </c>
      <c r="D2997">
        <v>1486.31</v>
      </c>
      <c r="E2997">
        <v>1510.67</v>
      </c>
      <c r="F2997">
        <v>10627823</v>
      </c>
      <c r="G2997">
        <v>10627823</v>
      </c>
    </row>
    <row r="2998" spans="1:7" x14ac:dyDescent="0.15">
      <c r="A2998" t="s">
        <v>2999</v>
      </c>
      <c r="B2998">
        <v>1512.29</v>
      </c>
      <c r="C2998">
        <v>1519.29</v>
      </c>
      <c r="D2998">
        <v>1502.43</v>
      </c>
      <c r="E2998">
        <v>1504.34</v>
      </c>
      <c r="F2998">
        <v>13093466</v>
      </c>
      <c r="G2998">
        <v>13093466</v>
      </c>
    </row>
    <row r="2999" spans="1:7" x14ac:dyDescent="0.15">
      <c r="A2999" t="s">
        <v>3000</v>
      </c>
      <c r="B2999">
        <v>1503.37</v>
      </c>
      <c r="C2999">
        <v>1515.26</v>
      </c>
      <c r="D2999">
        <v>1500.98</v>
      </c>
      <c r="E2999">
        <v>1510.95</v>
      </c>
      <c r="F2999">
        <v>9248664</v>
      </c>
      <c r="G2999">
        <v>9248664</v>
      </c>
    </row>
    <row r="3000" spans="1:7" x14ac:dyDescent="0.15">
      <c r="A3000" t="s">
        <v>3001</v>
      </c>
      <c r="B3000">
        <v>1510.64</v>
      </c>
      <c r="C3000">
        <v>1514.64</v>
      </c>
      <c r="D3000">
        <v>1490.92</v>
      </c>
      <c r="E3000">
        <v>1496.52</v>
      </c>
      <c r="F3000">
        <v>11086493</v>
      </c>
      <c r="G3000">
        <v>11086493</v>
      </c>
    </row>
    <row r="3001" spans="1:7" x14ac:dyDescent="0.15">
      <c r="A3001" t="s">
        <v>3002</v>
      </c>
      <c r="B3001">
        <v>1495.14</v>
      </c>
      <c r="C3001">
        <v>1500.29</v>
      </c>
      <c r="D3001">
        <v>1488.83</v>
      </c>
      <c r="E3001">
        <v>1496.47</v>
      </c>
      <c r="F3001">
        <v>7252743</v>
      </c>
      <c r="G3001">
        <v>7252743</v>
      </c>
    </row>
    <row r="3002" spans="1:7" x14ac:dyDescent="0.15">
      <c r="A3002" t="s">
        <v>3003</v>
      </c>
      <c r="B3002">
        <v>1496.65</v>
      </c>
      <c r="C3002">
        <v>1511.13</v>
      </c>
      <c r="D3002">
        <v>1490.02</v>
      </c>
      <c r="E3002">
        <v>1510.8</v>
      </c>
      <c r="F3002">
        <v>12157155</v>
      </c>
      <c r="G3002">
        <v>12157155</v>
      </c>
    </row>
    <row r="3003" spans="1:7" x14ac:dyDescent="0.15">
      <c r="A3003" t="s">
        <v>3004</v>
      </c>
      <c r="B3003">
        <v>1513.01</v>
      </c>
      <c r="C3003">
        <v>1517.77</v>
      </c>
      <c r="D3003">
        <v>1507.23</v>
      </c>
      <c r="E3003">
        <v>1509.49</v>
      </c>
      <c r="F3003">
        <v>10019986</v>
      </c>
      <c r="G3003">
        <v>10019986</v>
      </c>
    </row>
    <row r="3004" spans="1:7" x14ac:dyDescent="0.15">
      <c r="A3004" t="s">
        <v>3005</v>
      </c>
      <c r="B3004">
        <v>1508.08</v>
      </c>
      <c r="C3004">
        <v>1508.13</v>
      </c>
      <c r="D3004">
        <v>1476.42</v>
      </c>
      <c r="E3004">
        <v>1478.87</v>
      </c>
      <c r="F3004">
        <v>12053437</v>
      </c>
      <c r="G3004">
        <v>12053437</v>
      </c>
    </row>
    <row r="3005" spans="1:7" x14ac:dyDescent="0.15">
      <c r="A3005" t="s">
        <v>3006</v>
      </c>
      <c r="B3005">
        <v>1476.07</v>
      </c>
      <c r="C3005">
        <v>1488.07</v>
      </c>
      <c r="D3005">
        <v>1474.47</v>
      </c>
      <c r="E3005">
        <v>1481.94</v>
      </c>
      <c r="F3005">
        <v>7947813</v>
      </c>
      <c r="G3005">
        <v>7947813</v>
      </c>
    </row>
    <row r="3006" spans="1:7" x14ac:dyDescent="0.15">
      <c r="A3006" t="s">
        <v>3007</v>
      </c>
      <c r="B3006">
        <v>1481.11</v>
      </c>
      <c r="C3006">
        <v>1511.65</v>
      </c>
      <c r="D3006">
        <v>1481.11</v>
      </c>
      <c r="E3006">
        <v>1511.28</v>
      </c>
      <c r="F3006">
        <v>12912838</v>
      </c>
      <c r="G3006">
        <v>12912838</v>
      </c>
    </row>
    <row r="3007" spans="1:7" x14ac:dyDescent="0.15">
      <c r="A3007" t="s">
        <v>3008</v>
      </c>
      <c r="B3007">
        <v>1513.49</v>
      </c>
      <c r="C3007">
        <v>1515.46</v>
      </c>
      <c r="D3007">
        <v>1506.55</v>
      </c>
      <c r="E3007">
        <v>1513.18</v>
      </c>
      <c r="F3007">
        <v>8486222</v>
      </c>
      <c r="G3007">
        <v>8486222</v>
      </c>
    </row>
    <row r="3008" spans="1:7" x14ac:dyDescent="0.15">
      <c r="A3008" t="s">
        <v>3009</v>
      </c>
      <c r="B3008">
        <v>1514.02</v>
      </c>
      <c r="C3008">
        <v>1524.75</v>
      </c>
      <c r="D3008">
        <v>1508.75</v>
      </c>
      <c r="E3008">
        <v>1513.7</v>
      </c>
      <c r="F3008">
        <v>10416200</v>
      </c>
      <c r="G3008">
        <v>10416200</v>
      </c>
    </row>
    <row r="3009" spans="1:7" x14ac:dyDescent="0.15">
      <c r="A3009" t="s">
        <v>3010</v>
      </c>
      <c r="B3009">
        <v>1512.86</v>
      </c>
      <c r="C3009">
        <v>1514.5</v>
      </c>
      <c r="D3009">
        <v>1501.42</v>
      </c>
      <c r="E3009">
        <v>1511.93</v>
      </c>
      <c r="F3009">
        <v>8360184</v>
      </c>
      <c r="G3009">
        <v>8360184</v>
      </c>
    </row>
    <row r="3010" spans="1:7" x14ac:dyDescent="0.15">
      <c r="A3010" t="s">
        <v>3011</v>
      </c>
      <c r="B3010">
        <v>1511.58</v>
      </c>
      <c r="C3010">
        <v>1525.7</v>
      </c>
      <c r="D3010">
        <v>1511.05</v>
      </c>
      <c r="E3010">
        <v>1525.48</v>
      </c>
      <c r="F3010">
        <v>10236144</v>
      </c>
      <c r="G3010">
        <v>10236144</v>
      </c>
    </row>
    <row r="3011" spans="1:7" x14ac:dyDescent="0.15">
      <c r="A3011" t="s">
        <v>3012</v>
      </c>
      <c r="B3011">
        <v>1527.45</v>
      </c>
      <c r="C3011">
        <v>1529.75</v>
      </c>
      <c r="D3011">
        <v>1517.86</v>
      </c>
      <c r="E3011">
        <v>1524.3</v>
      </c>
      <c r="F3011">
        <v>9198499</v>
      </c>
      <c r="G3011">
        <v>9198499</v>
      </c>
    </row>
    <row r="3012" spans="1:7" x14ac:dyDescent="0.15">
      <c r="A3012" t="s">
        <v>3013</v>
      </c>
      <c r="B3012">
        <v>1524.08</v>
      </c>
      <c r="C3012">
        <v>1524.12</v>
      </c>
      <c r="D3012">
        <v>1508.25</v>
      </c>
      <c r="E3012">
        <v>1517.18</v>
      </c>
      <c r="F3012">
        <v>8142890</v>
      </c>
      <c r="G3012">
        <v>8142890</v>
      </c>
    </row>
    <row r="3013" spans="1:7" x14ac:dyDescent="0.15">
      <c r="A3013" t="s">
        <v>3014</v>
      </c>
      <c r="B3013">
        <v>1516.6</v>
      </c>
      <c r="C3013">
        <v>1517.35</v>
      </c>
      <c r="D3013">
        <v>1494.24</v>
      </c>
      <c r="E3013">
        <v>1498.34</v>
      </c>
      <c r="F3013">
        <v>9982208</v>
      </c>
      <c r="G3013">
        <v>9982208</v>
      </c>
    </row>
    <row r="3014" spans="1:7" x14ac:dyDescent="0.15">
      <c r="A3014" t="s">
        <v>3015</v>
      </c>
      <c r="B3014">
        <v>1495.69</v>
      </c>
      <c r="C3014">
        <v>1502.43</v>
      </c>
      <c r="D3014">
        <v>1489.38</v>
      </c>
      <c r="E3014">
        <v>1493.09</v>
      </c>
      <c r="F3014">
        <v>8335401</v>
      </c>
      <c r="G3014">
        <v>8335401</v>
      </c>
    </row>
    <row r="3015" spans="1:7" x14ac:dyDescent="0.15">
      <c r="A3015" t="s">
        <v>3016</v>
      </c>
      <c r="B3015">
        <v>1492.21</v>
      </c>
      <c r="C3015">
        <v>1496.16</v>
      </c>
      <c r="D3015">
        <v>1467.64</v>
      </c>
      <c r="E3015">
        <v>1468.92</v>
      </c>
      <c r="F3015">
        <v>8947347</v>
      </c>
      <c r="G3015">
        <v>8947347</v>
      </c>
    </row>
    <row r="3016" spans="1:7" x14ac:dyDescent="0.15">
      <c r="A3016" t="s">
        <v>3017</v>
      </c>
      <c r="B3016">
        <v>1467.55</v>
      </c>
      <c r="C3016">
        <v>1473.95</v>
      </c>
      <c r="D3016">
        <v>1463.58</v>
      </c>
      <c r="E3016">
        <v>1469.55</v>
      </c>
      <c r="F3016">
        <v>6336210</v>
      </c>
      <c r="G3016">
        <v>6336210</v>
      </c>
    </row>
    <row r="3017" spans="1:7" x14ac:dyDescent="0.15">
      <c r="A3017" t="s">
        <v>3018</v>
      </c>
      <c r="B3017">
        <v>1468.75</v>
      </c>
      <c r="C3017">
        <v>1475.29</v>
      </c>
      <c r="D3017">
        <v>1458.5</v>
      </c>
      <c r="E3017">
        <v>1475.01</v>
      </c>
      <c r="F3017">
        <v>6403671</v>
      </c>
      <c r="G3017">
        <v>6403671</v>
      </c>
    </row>
    <row r="3018" spans="1:7" x14ac:dyDescent="0.15">
      <c r="A3018" t="s">
        <v>3019</v>
      </c>
      <c r="B3018">
        <v>1475.04</v>
      </c>
      <c r="C3018">
        <v>1477.86</v>
      </c>
      <c r="D3018">
        <v>1463.33</v>
      </c>
      <c r="E3018">
        <v>1464.65</v>
      </c>
      <c r="F3018">
        <v>6033789</v>
      </c>
      <c r="G3018">
        <v>6033789</v>
      </c>
    </row>
    <row r="3019" spans="1:7" x14ac:dyDescent="0.15">
      <c r="A3019" t="s">
        <v>3020</v>
      </c>
      <c r="B3019">
        <v>1464.99</v>
      </c>
      <c r="C3019">
        <v>1471.5</v>
      </c>
      <c r="D3019">
        <v>1461.35</v>
      </c>
      <c r="E3019">
        <v>1466.04</v>
      </c>
      <c r="F3019">
        <v>5613442</v>
      </c>
      <c r="G3019">
        <v>5613442</v>
      </c>
    </row>
    <row r="3020" spans="1:7" x14ac:dyDescent="0.15">
      <c r="A3020" t="s">
        <v>3021</v>
      </c>
      <c r="B3020">
        <v>1465.14</v>
      </c>
      <c r="C3020">
        <v>1469.53</v>
      </c>
      <c r="D3020">
        <v>1453.37</v>
      </c>
      <c r="E3020">
        <v>1469.27</v>
      </c>
      <c r="F3020">
        <v>7187381</v>
      </c>
      <c r="G3020">
        <v>7187381</v>
      </c>
    </row>
    <row r="3021" spans="1:7" x14ac:dyDescent="0.15">
      <c r="A3021" t="s">
        <v>3022</v>
      </c>
      <c r="B3021">
        <v>1468.99</v>
      </c>
      <c r="C3021">
        <v>1478.99</v>
      </c>
      <c r="D3021">
        <v>1458.98</v>
      </c>
      <c r="E3021">
        <v>1459.89</v>
      </c>
      <c r="F3021">
        <v>7088745</v>
      </c>
      <c r="G3021">
        <v>7088745</v>
      </c>
    </row>
    <row r="3022" spans="1:7" x14ac:dyDescent="0.15">
      <c r="A3022" t="s">
        <v>3023</v>
      </c>
      <c r="B3022">
        <v>1458.58</v>
      </c>
      <c r="C3022">
        <v>1475.84</v>
      </c>
      <c r="D3022">
        <v>1452.59</v>
      </c>
      <c r="E3022">
        <v>1469.96</v>
      </c>
      <c r="F3022">
        <v>7637422</v>
      </c>
      <c r="G3022">
        <v>7637422</v>
      </c>
    </row>
    <row r="3023" spans="1:7" x14ac:dyDescent="0.15">
      <c r="A3023" t="s">
        <v>3024</v>
      </c>
      <c r="B3023">
        <v>1469.66</v>
      </c>
      <c r="C3023">
        <v>1477.25</v>
      </c>
      <c r="D3023">
        <v>1460.8</v>
      </c>
      <c r="E3023">
        <v>1464.54</v>
      </c>
      <c r="F3023">
        <v>7655740</v>
      </c>
      <c r="G3023">
        <v>7655740</v>
      </c>
    </row>
    <row r="3024" spans="1:7" x14ac:dyDescent="0.15">
      <c r="A3024" t="s">
        <v>3025</v>
      </c>
      <c r="B3024">
        <v>1464.18</v>
      </c>
      <c r="C3024">
        <v>1475.81</v>
      </c>
      <c r="D3024">
        <v>1461.92</v>
      </c>
      <c r="E3024">
        <v>1474.66</v>
      </c>
      <c r="F3024">
        <v>7617922</v>
      </c>
      <c r="G3024">
        <v>7617922</v>
      </c>
    </row>
    <row r="3025" spans="1:7" x14ac:dyDescent="0.15">
      <c r="A3025" t="s">
        <v>3026</v>
      </c>
      <c r="B3025">
        <v>1474.59</v>
      </c>
      <c r="C3025">
        <v>1477.97</v>
      </c>
      <c r="D3025">
        <v>1470.44</v>
      </c>
      <c r="E3025">
        <v>1477.77</v>
      </c>
      <c r="F3025">
        <v>6524191</v>
      </c>
      <c r="G3025">
        <v>6524191</v>
      </c>
    </row>
    <row r="3026" spans="1:7" x14ac:dyDescent="0.15">
      <c r="A3026" t="s">
        <v>3027</v>
      </c>
      <c r="B3026">
        <v>1478.05</v>
      </c>
      <c r="C3026">
        <v>1478.41</v>
      </c>
      <c r="D3026">
        <v>1461.75</v>
      </c>
      <c r="E3026">
        <v>1462.4</v>
      </c>
      <c r="F3026">
        <v>6475235</v>
      </c>
      <c r="G3026">
        <v>6475235</v>
      </c>
    </row>
    <row r="3027" spans="1:7" x14ac:dyDescent="0.15">
      <c r="A3027" t="s">
        <v>3028</v>
      </c>
      <c r="B3027">
        <v>1461.32</v>
      </c>
      <c r="C3027">
        <v>1465.43</v>
      </c>
      <c r="D3027">
        <v>1452.89</v>
      </c>
      <c r="E3027">
        <v>1456.27</v>
      </c>
      <c r="F3027">
        <v>6271469</v>
      </c>
      <c r="G3027">
        <v>6271469</v>
      </c>
    </row>
    <row r="3028" spans="1:7" x14ac:dyDescent="0.15">
      <c r="A3028" t="s">
        <v>3029</v>
      </c>
      <c r="B3028">
        <v>1455.44</v>
      </c>
      <c r="C3028">
        <v>1507.67</v>
      </c>
      <c r="D3028">
        <v>1447.01</v>
      </c>
      <c r="E3028">
        <v>1499.35</v>
      </c>
      <c r="F3028">
        <v>15051894</v>
      </c>
      <c r="G3028">
        <v>15051894</v>
      </c>
    </row>
    <row r="3029" spans="1:7" x14ac:dyDescent="0.15">
      <c r="A3029" t="s">
        <v>3030</v>
      </c>
      <c r="B3029">
        <v>1498.45</v>
      </c>
      <c r="C3029">
        <v>1508.26</v>
      </c>
      <c r="D3029">
        <v>1488.6</v>
      </c>
      <c r="E3029">
        <v>1491.94</v>
      </c>
      <c r="F3029">
        <v>14660784</v>
      </c>
      <c r="G3029">
        <v>14660784</v>
      </c>
    </row>
    <row r="3030" spans="1:7" x14ac:dyDescent="0.15">
      <c r="A3030" t="s">
        <v>3031</v>
      </c>
      <c r="B3030">
        <v>1491.39</v>
      </c>
      <c r="C3030">
        <v>1511.22</v>
      </c>
      <c r="D3030">
        <v>1490.99</v>
      </c>
      <c r="E3030">
        <v>1510.58</v>
      </c>
      <c r="F3030">
        <v>11841571</v>
      </c>
      <c r="G3030">
        <v>11841571</v>
      </c>
    </row>
    <row r="3031" spans="1:7" x14ac:dyDescent="0.15">
      <c r="A3031" t="s">
        <v>3032</v>
      </c>
      <c r="B3031">
        <v>1513</v>
      </c>
      <c r="C3031">
        <v>1525.23</v>
      </c>
      <c r="D3031">
        <v>1508.84</v>
      </c>
      <c r="E3031">
        <v>1522.55</v>
      </c>
      <c r="F3031">
        <v>15222782</v>
      </c>
      <c r="G3031">
        <v>15222782</v>
      </c>
    </row>
    <row r="3032" spans="1:7" x14ac:dyDescent="0.15">
      <c r="A3032" t="s">
        <v>3033</v>
      </c>
      <c r="B3032">
        <v>1522.49</v>
      </c>
      <c r="C3032">
        <v>1525.77</v>
      </c>
      <c r="D3032">
        <v>1516.79</v>
      </c>
      <c r="E3032">
        <v>1521.32</v>
      </c>
      <c r="F3032">
        <v>11090214</v>
      </c>
      <c r="G3032">
        <v>11090214</v>
      </c>
    </row>
    <row r="3033" spans="1:7" x14ac:dyDescent="0.15">
      <c r="A3033" t="s">
        <v>3034</v>
      </c>
      <c r="B3033">
        <v>1521.36</v>
      </c>
      <c r="C3033">
        <v>1522.67</v>
      </c>
      <c r="D3033">
        <v>1510.51</v>
      </c>
      <c r="E3033">
        <v>1511.73</v>
      </c>
      <c r="F3033">
        <v>9479199</v>
      </c>
      <c r="G3033">
        <v>9479199</v>
      </c>
    </row>
    <row r="3034" spans="1:7" x14ac:dyDescent="0.15">
      <c r="A3034" t="s">
        <v>3035</v>
      </c>
      <c r="B3034">
        <v>1510.22</v>
      </c>
      <c r="C3034">
        <v>1521.78</v>
      </c>
      <c r="D3034">
        <v>1509.61</v>
      </c>
      <c r="E3034">
        <v>1521.13</v>
      </c>
      <c r="F3034">
        <v>10240916</v>
      </c>
      <c r="G3034">
        <v>10240916</v>
      </c>
    </row>
    <row r="3035" spans="1:7" x14ac:dyDescent="0.15">
      <c r="A3035" t="s">
        <v>3036</v>
      </c>
      <c r="B3035">
        <v>1521.9</v>
      </c>
      <c r="C3035">
        <v>1530.37</v>
      </c>
      <c r="D3035">
        <v>1512.5</v>
      </c>
      <c r="E3035">
        <v>1515.13</v>
      </c>
      <c r="F3035">
        <v>13549293</v>
      </c>
      <c r="G3035">
        <v>13549293</v>
      </c>
    </row>
    <row r="3036" spans="1:7" x14ac:dyDescent="0.15">
      <c r="A3036" t="s">
        <v>3037</v>
      </c>
      <c r="B3036">
        <v>1515.65</v>
      </c>
      <c r="C3036">
        <v>1523.95</v>
      </c>
      <c r="D3036">
        <v>1513.23</v>
      </c>
      <c r="E3036">
        <v>1520.55</v>
      </c>
      <c r="F3036">
        <v>16253782</v>
      </c>
      <c r="G3036">
        <v>16253782</v>
      </c>
    </row>
    <row r="3037" spans="1:7" x14ac:dyDescent="0.15">
      <c r="A3037" t="s">
        <v>3038</v>
      </c>
      <c r="B3037">
        <v>1519.98</v>
      </c>
      <c r="C3037">
        <v>1545.34</v>
      </c>
      <c r="D3037">
        <v>1510.34</v>
      </c>
      <c r="E3037">
        <v>1543.67</v>
      </c>
      <c r="F3037">
        <v>31762638</v>
      </c>
      <c r="G3037">
        <v>31762638</v>
      </c>
    </row>
    <row r="3038" spans="1:7" x14ac:dyDescent="0.15">
      <c r="A3038" t="s">
        <v>3039</v>
      </c>
      <c r="B3038">
        <v>1546.51</v>
      </c>
      <c r="C3038">
        <v>1559.87</v>
      </c>
      <c r="D3038">
        <v>1541.29</v>
      </c>
      <c r="E3038">
        <v>1551.18</v>
      </c>
      <c r="F3038">
        <v>43111016</v>
      </c>
      <c r="G3038">
        <v>43111016</v>
      </c>
    </row>
    <row r="3039" spans="1:7" x14ac:dyDescent="0.15">
      <c r="A3039" t="s">
        <v>3040</v>
      </c>
      <c r="B3039">
        <v>1552</v>
      </c>
      <c r="C3039">
        <v>1581.7</v>
      </c>
      <c r="D3039">
        <v>1548.53</v>
      </c>
      <c r="E3039">
        <v>1576.86</v>
      </c>
      <c r="F3039">
        <v>39418796</v>
      </c>
      <c r="G3039">
        <v>39418796</v>
      </c>
    </row>
    <row r="3040" spans="1:7" x14ac:dyDescent="0.15">
      <c r="A3040" t="s">
        <v>3041</v>
      </c>
      <c r="B3040">
        <v>1581.38</v>
      </c>
      <c r="C3040">
        <v>1616.65</v>
      </c>
      <c r="D3040">
        <v>1581.2</v>
      </c>
      <c r="E3040">
        <v>1616.07</v>
      </c>
      <c r="F3040">
        <v>46769752</v>
      </c>
      <c r="G3040">
        <v>46769752</v>
      </c>
    </row>
    <row r="3041" spans="1:7" x14ac:dyDescent="0.15">
      <c r="A3041" t="s">
        <v>3042</v>
      </c>
      <c r="B3041">
        <v>1619.95</v>
      </c>
      <c r="C3041">
        <v>1632.09</v>
      </c>
      <c r="D3041">
        <v>1606.73</v>
      </c>
      <c r="E3041">
        <v>1631.47</v>
      </c>
      <c r="F3041">
        <v>38151012</v>
      </c>
      <c r="G3041">
        <v>38151012</v>
      </c>
    </row>
    <row r="3042" spans="1:7" x14ac:dyDescent="0.15">
      <c r="A3042" t="s">
        <v>3043</v>
      </c>
      <c r="B3042">
        <v>1633.53</v>
      </c>
      <c r="C3042">
        <v>1649.6</v>
      </c>
      <c r="D3042">
        <v>1598.83</v>
      </c>
      <c r="E3042">
        <v>1606.24</v>
      </c>
      <c r="F3042">
        <v>44806840</v>
      </c>
      <c r="G3042">
        <v>44806840</v>
      </c>
    </row>
    <row r="3043" spans="1:7" x14ac:dyDescent="0.15">
      <c r="A3043" t="s">
        <v>3044</v>
      </c>
      <c r="B3043">
        <v>1606.23</v>
      </c>
      <c r="C3043">
        <v>1621.23</v>
      </c>
      <c r="D3043">
        <v>1595.63</v>
      </c>
      <c r="E3043">
        <v>1613.6</v>
      </c>
      <c r="F3043">
        <v>32118988</v>
      </c>
      <c r="G3043">
        <v>32118988</v>
      </c>
    </row>
    <row r="3044" spans="1:7" x14ac:dyDescent="0.15">
      <c r="A3044" t="s">
        <v>3045</v>
      </c>
      <c r="B3044">
        <v>1616.91</v>
      </c>
      <c r="C3044">
        <v>1620.81</v>
      </c>
      <c r="D3044">
        <v>1596.67</v>
      </c>
      <c r="E3044">
        <v>1603.08</v>
      </c>
      <c r="F3044">
        <v>27414894</v>
      </c>
      <c r="G3044">
        <v>27414894</v>
      </c>
    </row>
    <row r="3045" spans="1:7" x14ac:dyDescent="0.15">
      <c r="A3045" t="s">
        <v>3046</v>
      </c>
      <c r="B3045">
        <v>1598.5</v>
      </c>
      <c r="C3045">
        <v>1598.58</v>
      </c>
      <c r="D3045">
        <v>1557.12</v>
      </c>
      <c r="E3045">
        <v>1571.71</v>
      </c>
      <c r="F3045">
        <v>25098944</v>
      </c>
      <c r="G3045">
        <v>25098944</v>
      </c>
    </row>
    <row r="3046" spans="1:7" x14ac:dyDescent="0.15">
      <c r="A3046" t="s">
        <v>3047</v>
      </c>
      <c r="B3046">
        <v>1570.57</v>
      </c>
      <c r="C3046">
        <v>1575.8</v>
      </c>
      <c r="D3046">
        <v>1563.59</v>
      </c>
      <c r="E3046">
        <v>1568.69</v>
      </c>
      <c r="F3046">
        <v>13557199</v>
      </c>
      <c r="G3046">
        <v>13557199</v>
      </c>
    </row>
    <row r="3047" spans="1:7" x14ac:dyDescent="0.15">
      <c r="A3047" t="s">
        <v>3048</v>
      </c>
      <c r="B3047">
        <v>1568.13</v>
      </c>
      <c r="C3047">
        <v>1569.79</v>
      </c>
      <c r="D3047">
        <v>1540.07</v>
      </c>
      <c r="E3047">
        <v>1541.96</v>
      </c>
      <c r="F3047">
        <v>17664772</v>
      </c>
      <c r="G3047">
        <v>17664772</v>
      </c>
    </row>
    <row r="3048" spans="1:7" x14ac:dyDescent="0.15">
      <c r="A3048" t="s">
        <v>3049</v>
      </c>
      <c r="B3048">
        <v>1538.58</v>
      </c>
      <c r="C3048">
        <v>1542.11</v>
      </c>
      <c r="D3048">
        <v>1492.9</v>
      </c>
      <c r="E3048">
        <v>1503.59</v>
      </c>
      <c r="F3048">
        <v>24854482</v>
      </c>
      <c r="G3048">
        <v>24854482</v>
      </c>
    </row>
    <row r="3049" spans="1:7" x14ac:dyDescent="0.15">
      <c r="A3049" t="s">
        <v>3050</v>
      </c>
      <c r="B3049">
        <v>1501.57</v>
      </c>
      <c r="C3049">
        <v>1513.33</v>
      </c>
      <c r="D3049">
        <v>1481.07</v>
      </c>
      <c r="E3049">
        <v>1487.15</v>
      </c>
      <c r="F3049">
        <v>13901836</v>
      </c>
      <c r="G3049">
        <v>13901836</v>
      </c>
    </row>
    <row r="3050" spans="1:7" x14ac:dyDescent="0.15">
      <c r="A3050" t="s">
        <v>3051</v>
      </c>
      <c r="B3050">
        <v>1483.47</v>
      </c>
      <c r="C3050">
        <v>1538.59</v>
      </c>
      <c r="D3050">
        <v>1473.27</v>
      </c>
      <c r="E3050">
        <v>1537.69</v>
      </c>
      <c r="F3050">
        <v>26462608</v>
      </c>
      <c r="G3050">
        <v>26462608</v>
      </c>
    </row>
    <row r="3051" spans="1:7" x14ac:dyDescent="0.15">
      <c r="A3051" t="s">
        <v>3052</v>
      </c>
      <c r="B3051">
        <v>1535.88</v>
      </c>
      <c r="C3051">
        <v>1535.88</v>
      </c>
      <c r="D3051">
        <v>1508.32</v>
      </c>
      <c r="E3051">
        <v>1509.31</v>
      </c>
      <c r="F3051">
        <v>20674900</v>
      </c>
      <c r="G3051">
        <v>20674900</v>
      </c>
    </row>
    <row r="3052" spans="1:7" x14ac:dyDescent="0.15">
      <c r="A3052" t="s">
        <v>3053</v>
      </c>
      <c r="B3052">
        <v>1511.15</v>
      </c>
      <c r="C3052">
        <v>1539.57</v>
      </c>
      <c r="D3052">
        <v>1510.6</v>
      </c>
      <c r="E3052">
        <v>1521.44</v>
      </c>
      <c r="F3052">
        <v>20966324</v>
      </c>
      <c r="G3052">
        <v>20966324</v>
      </c>
    </row>
    <row r="3053" spans="1:7" x14ac:dyDescent="0.15">
      <c r="A3053" t="s">
        <v>3054</v>
      </c>
      <c r="B3053">
        <v>1522.98</v>
      </c>
      <c r="C3053">
        <v>1536.89</v>
      </c>
      <c r="D3053">
        <v>1511.87</v>
      </c>
      <c r="E3053">
        <v>1531.87</v>
      </c>
      <c r="F3053">
        <v>17378744</v>
      </c>
      <c r="G3053">
        <v>17378744</v>
      </c>
    </row>
    <row r="3054" spans="1:7" x14ac:dyDescent="0.15">
      <c r="A3054" t="s">
        <v>3055</v>
      </c>
      <c r="B3054">
        <v>1533.08</v>
      </c>
      <c r="C3054">
        <v>1534.8</v>
      </c>
      <c r="D3054">
        <v>1481.74</v>
      </c>
      <c r="E3054">
        <v>1485.31</v>
      </c>
      <c r="F3054">
        <v>25529592</v>
      </c>
      <c r="G3054">
        <v>25529592</v>
      </c>
    </row>
    <row r="3055" spans="1:7" x14ac:dyDescent="0.15">
      <c r="A3055" t="s">
        <v>3056</v>
      </c>
      <c r="B3055">
        <v>1480.11</v>
      </c>
      <c r="C3055">
        <v>1523.32</v>
      </c>
      <c r="D3055">
        <v>1477.25</v>
      </c>
      <c r="E3055">
        <v>1522.92</v>
      </c>
      <c r="F3055">
        <v>20254408</v>
      </c>
      <c r="G3055">
        <v>20254408</v>
      </c>
    </row>
    <row r="3056" spans="1:7" x14ac:dyDescent="0.15">
      <c r="A3056" t="s">
        <v>3057</v>
      </c>
      <c r="B3056">
        <v>1524.5</v>
      </c>
      <c r="C3056">
        <v>1555.56</v>
      </c>
      <c r="D3056">
        <v>1516.43</v>
      </c>
      <c r="E3056">
        <v>1555.29</v>
      </c>
      <c r="F3056">
        <v>26715504</v>
      </c>
      <c r="G3056">
        <v>26715504</v>
      </c>
    </row>
    <row r="3057" spans="1:7" x14ac:dyDescent="0.15">
      <c r="A3057" t="s">
        <v>3058</v>
      </c>
      <c r="B3057">
        <v>1555.91</v>
      </c>
      <c r="C3057">
        <v>1560.72</v>
      </c>
      <c r="D3057">
        <v>1543.17</v>
      </c>
      <c r="E3057">
        <v>1554.45</v>
      </c>
      <c r="F3057">
        <v>18130440</v>
      </c>
      <c r="G3057">
        <v>18130440</v>
      </c>
    </row>
    <row r="3058" spans="1:7" x14ac:dyDescent="0.15">
      <c r="A3058" t="s">
        <v>3059</v>
      </c>
      <c r="B3058">
        <v>1557.29</v>
      </c>
      <c r="C3058">
        <v>1563.11</v>
      </c>
      <c r="D3058">
        <v>1546.75</v>
      </c>
      <c r="E3058">
        <v>1555.45</v>
      </c>
      <c r="F3058">
        <v>16507582</v>
      </c>
      <c r="G3058">
        <v>16507582</v>
      </c>
    </row>
    <row r="3059" spans="1:7" x14ac:dyDescent="0.15">
      <c r="A3059" t="s">
        <v>3060</v>
      </c>
      <c r="B3059">
        <v>1553.69</v>
      </c>
      <c r="C3059">
        <v>1553.84</v>
      </c>
      <c r="D3059">
        <v>1530.67</v>
      </c>
      <c r="E3059">
        <v>1535.52</v>
      </c>
      <c r="F3059">
        <v>13266615</v>
      </c>
      <c r="G3059">
        <v>13266615</v>
      </c>
    </row>
    <row r="3060" spans="1:7" x14ac:dyDescent="0.15">
      <c r="A3060" t="s">
        <v>3061</v>
      </c>
      <c r="B3060">
        <v>1534.6</v>
      </c>
      <c r="C3060">
        <v>1547.31</v>
      </c>
      <c r="D3060">
        <v>1530.05</v>
      </c>
      <c r="E3060">
        <v>1533.48</v>
      </c>
      <c r="F3060">
        <v>10444031</v>
      </c>
      <c r="G3060">
        <v>10444031</v>
      </c>
    </row>
    <row r="3061" spans="1:7" x14ac:dyDescent="0.15">
      <c r="A3061" t="s">
        <v>3062</v>
      </c>
      <c r="B3061">
        <v>1532.19</v>
      </c>
      <c r="C3061">
        <v>1546.39</v>
      </c>
      <c r="D3061">
        <v>1522.19</v>
      </c>
      <c r="E3061">
        <v>1546.11</v>
      </c>
      <c r="F3061">
        <v>10989875</v>
      </c>
      <c r="G3061">
        <v>10989875</v>
      </c>
    </row>
    <row r="3062" spans="1:7" x14ac:dyDescent="0.15">
      <c r="A3062" t="s">
        <v>3063</v>
      </c>
      <c r="B3062">
        <v>1547.16</v>
      </c>
      <c r="C3062">
        <v>1571.69</v>
      </c>
      <c r="D3062">
        <v>1547.09</v>
      </c>
      <c r="E3062">
        <v>1560.95</v>
      </c>
      <c r="F3062">
        <v>20813340</v>
      </c>
      <c r="G3062">
        <v>20813340</v>
      </c>
    </row>
    <row r="3063" spans="1:7" x14ac:dyDescent="0.15">
      <c r="A3063" t="s">
        <v>3064</v>
      </c>
      <c r="B3063">
        <v>1563.2</v>
      </c>
      <c r="C3063">
        <v>1574.39</v>
      </c>
      <c r="D3063">
        <v>1561.04</v>
      </c>
      <c r="E3063">
        <v>1569.51</v>
      </c>
      <c r="F3063">
        <v>17357022</v>
      </c>
      <c r="G3063">
        <v>17357022</v>
      </c>
    </row>
    <row r="3064" spans="1:7" x14ac:dyDescent="0.15">
      <c r="A3064" t="s">
        <v>3065</v>
      </c>
      <c r="B3064">
        <v>1572.31</v>
      </c>
      <c r="C3064">
        <v>1575.63</v>
      </c>
      <c r="D3064">
        <v>1558.13</v>
      </c>
      <c r="E3064">
        <v>1568.34</v>
      </c>
      <c r="F3064">
        <v>15966476</v>
      </c>
      <c r="G3064">
        <v>15966476</v>
      </c>
    </row>
    <row r="3065" spans="1:7" x14ac:dyDescent="0.15">
      <c r="A3065" t="s">
        <v>3066</v>
      </c>
      <c r="B3065">
        <v>1569.33</v>
      </c>
      <c r="C3065">
        <v>1576.62</v>
      </c>
      <c r="D3065">
        <v>1549.06</v>
      </c>
      <c r="E3065">
        <v>1551.81</v>
      </c>
      <c r="F3065">
        <v>17345720</v>
      </c>
      <c r="G3065">
        <v>17345720</v>
      </c>
    </row>
    <row r="3066" spans="1:7" x14ac:dyDescent="0.15">
      <c r="A3066" t="s">
        <v>3067</v>
      </c>
      <c r="B3066">
        <v>1549.05</v>
      </c>
      <c r="C3066">
        <v>1568.54</v>
      </c>
      <c r="D3066">
        <v>1543.34</v>
      </c>
      <c r="E3066">
        <v>1568.16</v>
      </c>
      <c r="F3066">
        <v>16911020</v>
      </c>
      <c r="G3066">
        <v>16911020</v>
      </c>
    </row>
    <row r="3067" spans="1:7" x14ac:dyDescent="0.15">
      <c r="A3067" t="s">
        <v>3068</v>
      </c>
      <c r="B3067">
        <v>1570.92</v>
      </c>
      <c r="C3067">
        <v>1581.61</v>
      </c>
      <c r="D3067">
        <v>1567.28</v>
      </c>
      <c r="E3067">
        <v>1576.26</v>
      </c>
      <c r="F3067">
        <v>18321276</v>
      </c>
      <c r="G3067">
        <v>18321276</v>
      </c>
    </row>
    <row r="3068" spans="1:7" x14ac:dyDescent="0.15">
      <c r="A3068" t="s">
        <v>3069</v>
      </c>
      <c r="B3068">
        <v>1577.99</v>
      </c>
      <c r="C3068">
        <v>1578.87</v>
      </c>
      <c r="D3068">
        <v>1564.61</v>
      </c>
      <c r="E3068">
        <v>1576.53</v>
      </c>
      <c r="F3068">
        <v>13112817</v>
      </c>
      <c r="G3068">
        <v>13112817</v>
      </c>
    </row>
    <row r="3069" spans="1:7" x14ac:dyDescent="0.15">
      <c r="A3069" t="s">
        <v>3070</v>
      </c>
      <c r="B3069">
        <v>1577.08</v>
      </c>
      <c r="C3069">
        <v>1582.41</v>
      </c>
      <c r="D3069">
        <v>1561.08</v>
      </c>
      <c r="E3069">
        <v>1562.24</v>
      </c>
      <c r="F3069">
        <v>12665087</v>
      </c>
      <c r="G3069">
        <v>12665087</v>
      </c>
    </row>
    <row r="3070" spans="1:7" x14ac:dyDescent="0.15">
      <c r="A3070" t="s">
        <v>3071</v>
      </c>
      <c r="B3070">
        <v>1560.67</v>
      </c>
      <c r="C3070">
        <v>1574.77</v>
      </c>
      <c r="D3070">
        <v>1546.62</v>
      </c>
      <c r="E3070">
        <v>1574.11</v>
      </c>
      <c r="F3070">
        <v>15927705</v>
      </c>
      <c r="G3070">
        <v>15927705</v>
      </c>
    </row>
    <row r="3071" spans="1:7" x14ac:dyDescent="0.15">
      <c r="A3071" t="s">
        <v>3072</v>
      </c>
      <c r="B3071">
        <v>1575.31</v>
      </c>
      <c r="C3071">
        <v>1575.64</v>
      </c>
      <c r="D3071">
        <v>1555.45</v>
      </c>
      <c r="E3071">
        <v>1556.25</v>
      </c>
      <c r="F3071">
        <v>13022067</v>
      </c>
      <c r="G3071">
        <v>13022067</v>
      </c>
    </row>
    <row r="3072" spans="1:7" x14ac:dyDescent="0.15">
      <c r="A3072" t="s">
        <v>3073</v>
      </c>
      <c r="B3072">
        <v>1553.19</v>
      </c>
      <c r="C3072">
        <v>1557.76</v>
      </c>
      <c r="D3072">
        <v>1538.1</v>
      </c>
      <c r="E3072">
        <v>1538.92</v>
      </c>
      <c r="F3072">
        <v>13874500</v>
      </c>
      <c r="G3072">
        <v>13874500</v>
      </c>
    </row>
    <row r="3073" spans="1:7" x14ac:dyDescent="0.15">
      <c r="A3073" t="s">
        <v>3074</v>
      </c>
      <c r="B3073">
        <v>1536.27</v>
      </c>
      <c r="C3073">
        <v>1548.14</v>
      </c>
      <c r="D3073">
        <v>1527.83</v>
      </c>
      <c r="E3073">
        <v>1530.21</v>
      </c>
      <c r="F3073">
        <v>11346521</v>
      </c>
      <c r="G3073">
        <v>11346521</v>
      </c>
    </row>
    <row r="3074" spans="1:7" x14ac:dyDescent="0.15">
      <c r="A3074" t="s">
        <v>3075</v>
      </c>
      <c r="B3074">
        <v>1529.53</v>
      </c>
      <c r="C3074">
        <v>1541.39</v>
      </c>
      <c r="D3074">
        <v>1529.52</v>
      </c>
      <c r="E3074">
        <v>1538.76</v>
      </c>
      <c r="F3074">
        <v>8163290</v>
      </c>
      <c r="G3074">
        <v>8163290</v>
      </c>
    </row>
    <row r="3075" spans="1:7" x14ac:dyDescent="0.15">
      <c r="A3075" t="s">
        <v>3076</v>
      </c>
      <c r="B3075">
        <v>1540.72</v>
      </c>
      <c r="C3075">
        <v>1566.9</v>
      </c>
      <c r="D3075">
        <v>1540.7</v>
      </c>
      <c r="E3075">
        <v>1565.84</v>
      </c>
      <c r="F3075">
        <v>15511865</v>
      </c>
      <c r="G3075">
        <v>15511865</v>
      </c>
    </row>
    <row r="3076" spans="1:7" x14ac:dyDescent="0.15">
      <c r="A3076" t="s">
        <v>3077</v>
      </c>
      <c r="B3076">
        <v>1566.92</v>
      </c>
      <c r="C3076">
        <v>1569.13</v>
      </c>
      <c r="D3076">
        <v>1556.53</v>
      </c>
      <c r="E3076">
        <v>1562.11</v>
      </c>
      <c r="F3076">
        <v>9547458</v>
      </c>
      <c r="G3076">
        <v>9547458</v>
      </c>
    </row>
    <row r="3077" spans="1:7" x14ac:dyDescent="0.15">
      <c r="A3077" t="s">
        <v>3078</v>
      </c>
      <c r="B3077">
        <v>1562.61</v>
      </c>
      <c r="C3077">
        <v>1572.41</v>
      </c>
      <c r="D3077">
        <v>1560.3</v>
      </c>
      <c r="E3077">
        <v>1566.77</v>
      </c>
      <c r="F3077">
        <v>11378882</v>
      </c>
      <c r="G3077">
        <v>11378882</v>
      </c>
    </row>
    <row r="3078" spans="1:7" x14ac:dyDescent="0.15">
      <c r="A3078" t="s">
        <v>3079</v>
      </c>
      <c r="B3078">
        <v>1568.19</v>
      </c>
      <c r="C3078">
        <v>1569.55</v>
      </c>
      <c r="D3078">
        <v>1555.37</v>
      </c>
      <c r="E3078">
        <v>1559.7</v>
      </c>
      <c r="F3078">
        <v>9221960</v>
      </c>
      <c r="G3078">
        <v>9221960</v>
      </c>
    </row>
    <row r="3079" spans="1:7" x14ac:dyDescent="0.15">
      <c r="A3079" t="s">
        <v>3080</v>
      </c>
      <c r="B3079">
        <v>1559.12</v>
      </c>
      <c r="C3079">
        <v>1564.94</v>
      </c>
      <c r="D3079">
        <v>1552.43</v>
      </c>
      <c r="E3079">
        <v>1557.18</v>
      </c>
      <c r="F3079">
        <v>9952659</v>
      </c>
      <c r="G3079">
        <v>9952659</v>
      </c>
    </row>
    <row r="3080" spans="1:7" x14ac:dyDescent="0.15">
      <c r="A3080" t="s">
        <v>3081</v>
      </c>
      <c r="B3080">
        <v>1556.89</v>
      </c>
      <c r="C3080">
        <v>1565.92</v>
      </c>
      <c r="D3080">
        <v>1552.83</v>
      </c>
      <c r="E3080">
        <v>1553.88</v>
      </c>
      <c r="F3080">
        <v>13207889</v>
      </c>
      <c r="G3080">
        <v>13207889</v>
      </c>
    </row>
    <row r="3081" spans="1:7" x14ac:dyDescent="0.15">
      <c r="A3081" t="s">
        <v>3082</v>
      </c>
      <c r="B3081">
        <v>1554.02</v>
      </c>
      <c r="C3081">
        <v>1557.38</v>
      </c>
      <c r="D3081">
        <v>1530.38</v>
      </c>
      <c r="E3081">
        <v>1538.75</v>
      </c>
      <c r="F3081">
        <v>14504295</v>
      </c>
      <c r="G3081">
        <v>14504295</v>
      </c>
    </row>
    <row r="3082" spans="1:7" x14ac:dyDescent="0.15">
      <c r="A3082" t="s">
        <v>3083</v>
      </c>
      <c r="B3082">
        <v>1537.5</v>
      </c>
      <c r="C3082">
        <v>1542.42</v>
      </c>
      <c r="D3082">
        <v>1528.3</v>
      </c>
      <c r="E3082">
        <v>1529.47</v>
      </c>
      <c r="F3082">
        <v>9253283</v>
      </c>
      <c r="G3082">
        <v>9253283</v>
      </c>
    </row>
    <row r="3083" spans="1:7" x14ac:dyDescent="0.15">
      <c r="A3083" t="s">
        <v>3084</v>
      </c>
      <c r="B3083">
        <v>1524.58</v>
      </c>
      <c r="C3083">
        <v>1524.91</v>
      </c>
      <c r="D3083">
        <v>1509.43</v>
      </c>
      <c r="E3083">
        <v>1511.36</v>
      </c>
      <c r="F3083">
        <v>9121908</v>
      </c>
      <c r="G3083">
        <v>9121908</v>
      </c>
    </row>
    <row r="3084" spans="1:7" x14ac:dyDescent="0.15">
      <c r="A3084" t="s">
        <v>3085</v>
      </c>
      <c r="B3084">
        <v>1509.11</v>
      </c>
      <c r="C3084">
        <v>1515.84</v>
      </c>
      <c r="D3084">
        <v>1504.72</v>
      </c>
      <c r="E3084">
        <v>1512.43</v>
      </c>
      <c r="F3084">
        <v>7554533</v>
      </c>
      <c r="G3084">
        <v>7554533</v>
      </c>
    </row>
    <row r="3085" spans="1:7" x14ac:dyDescent="0.15">
      <c r="A3085" t="s">
        <v>3086</v>
      </c>
      <c r="B3085">
        <v>1512.49</v>
      </c>
      <c r="C3085">
        <v>1515.92</v>
      </c>
      <c r="D3085">
        <v>1498.96</v>
      </c>
      <c r="E3085">
        <v>1502.08</v>
      </c>
      <c r="F3085">
        <v>9119553</v>
      </c>
      <c r="G3085">
        <v>9119553</v>
      </c>
    </row>
    <row r="3086" spans="1:7" x14ac:dyDescent="0.15">
      <c r="A3086" t="s">
        <v>3087</v>
      </c>
      <c r="B3086">
        <v>1500.34</v>
      </c>
      <c r="C3086">
        <v>1517.21</v>
      </c>
      <c r="D3086">
        <v>1486.08</v>
      </c>
      <c r="E3086">
        <v>1515.38</v>
      </c>
      <c r="F3086">
        <v>12574490</v>
      </c>
      <c r="G3086">
        <v>12574490</v>
      </c>
    </row>
    <row r="3087" spans="1:7" x14ac:dyDescent="0.15">
      <c r="A3087" t="s">
        <v>3088</v>
      </c>
      <c r="B3087">
        <v>1516.81</v>
      </c>
      <c r="C3087">
        <v>1516.87</v>
      </c>
      <c r="D3087">
        <v>1494.44</v>
      </c>
      <c r="E3087">
        <v>1497.05</v>
      </c>
      <c r="F3087">
        <v>10259070</v>
      </c>
      <c r="G3087">
        <v>10259070</v>
      </c>
    </row>
    <row r="3088" spans="1:7" x14ac:dyDescent="0.15">
      <c r="A3088" t="s">
        <v>3089</v>
      </c>
      <c r="B3088">
        <v>1493.69</v>
      </c>
      <c r="C3088">
        <v>1500.97</v>
      </c>
      <c r="D3088">
        <v>1483.69</v>
      </c>
      <c r="E3088">
        <v>1486.02</v>
      </c>
      <c r="F3088">
        <v>11418299</v>
      </c>
      <c r="G3088">
        <v>11418299</v>
      </c>
    </row>
    <row r="3089" spans="1:7" x14ac:dyDescent="0.15">
      <c r="A3089" t="s">
        <v>3090</v>
      </c>
      <c r="B3089">
        <v>1485.52</v>
      </c>
      <c r="C3089">
        <v>1502.57</v>
      </c>
      <c r="D3089">
        <v>1482.82</v>
      </c>
      <c r="E3089">
        <v>1484.7</v>
      </c>
      <c r="F3089">
        <v>8359717</v>
      </c>
      <c r="G3089">
        <v>8359717</v>
      </c>
    </row>
    <row r="3090" spans="1:7" x14ac:dyDescent="0.15">
      <c r="A3090" t="s">
        <v>3091</v>
      </c>
      <c r="B3090">
        <v>1485.44</v>
      </c>
      <c r="C3090">
        <v>1499.97</v>
      </c>
      <c r="D3090">
        <v>1477.87</v>
      </c>
      <c r="E3090">
        <v>1499.68</v>
      </c>
      <c r="F3090">
        <v>7941319</v>
      </c>
      <c r="G3090">
        <v>7941319</v>
      </c>
    </row>
    <row r="3091" spans="1:7" x14ac:dyDescent="0.15">
      <c r="A3091" t="s">
        <v>3092</v>
      </c>
      <c r="B3091">
        <v>1501.9</v>
      </c>
      <c r="C3091">
        <v>1507.71</v>
      </c>
      <c r="D3091">
        <v>1497.74</v>
      </c>
      <c r="E3091">
        <v>1504.44</v>
      </c>
      <c r="F3091">
        <v>7366238</v>
      </c>
      <c r="G3091">
        <v>7366238</v>
      </c>
    </row>
    <row r="3092" spans="1:7" x14ac:dyDescent="0.15">
      <c r="A3092" t="s">
        <v>3093</v>
      </c>
      <c r="B3092">
        <v>1504.6</v>
      </c>
      <c r="C3092">
        <v>1510.17</v>
      </c>
      <c r="D3092">
        <v>1497.46</v>
      </c>
      <c r="E3092">
        <v>1502.35</v>
      </c>
      <c r="F3092">
        <v>7297746</v>
      </c>
      <c r="G3092">
        <v>7297746</v>
      </c>
    </row>
    <row r="3093" spans="1:7" x14ac:dyDescent="0.15">
      <c r="A3093" t="s">
        <v>3094</v>
      </c>
      <c r="B3093">
        <v>1500.85</v>
      </c>
      <c r="C3093">
        <v>1503.81</v>
      </c>
      <c r="D3093">
        <v>1490.97</v>
      </c>
      <c r="E3093">
        <v>1501.48</v>
      </c>
      <c r="F3093">
        <v>7110300</v>
      </c>
      <c r="G3093">
        <v>7110300</v>
      </c>
    </row>
    <row r="3094" spans="1:7" x14ac:dyDescent="0.15">
      <c r="A3094" t="s">
        <v>3095</v>
      </c>
      <c r="B3094">
        <v>1501.62</v>
      </c>
      <c r="C3094">
        <v>1513.55</v>
      </c>
      <c r="D3094">
        <v>1500.98</v>
      </c>
      <c r="E3094">
        <v>1512.02</v>
      </c>
      <c r="F3094">
        <v>7483613</v>
      </c>
      <c r="G3094">
        <v>7483613</v>
      </c>
    </row>
    <row r="3095" spans="1:7" x14ac:dyDescent="0.15">
      <c r="A3095" t="s">
        <v>3096</v>
      </c>
      <c r="B3095">
        <v>1512.34</v>
      </c>
      <c r="C3095">
        <v>1513.28</v>
      </c>
      <c r="D3095">
        <v>1499.34</v>
      </c>
      <c r="E3095">
        <v>1503.31</v>
      </c>
      <c r="F3095">
        <v>6284420</v>
      </c>
      <c r="G3095">
        <v>6284420</v>
      </c>
    </row>
    <row r="3096" spans="1:7" x14ac:dyDescent="0.15">
      <c r="A3096" t="s">
        <v>3097</v>
      </c>
      <c r="B3096">
        <v>1503.51</v>
      </c>
      <c r="C3096">
        <v>1532.19</v>
      </c>
      <c r="D3096">
        <v>1501.71</v>
      </c>
      <c r="E3096">
        <v>1531.93</v>
      </c>
      <c r="F3096">
        <v>15221355</v>
      </c>
      <c r="G3096">
        <v>15221355</v>
      </c>
    </row>
    <row r="3097" spans="1:7" x14ac:dyDescent="0.15">
      <c r="A3097" t="s">
        <v>3098</v>
      </c>
      <c r="B3097">
        <v>1532.64</v>
      </c>
      <c r="C3097">
        <v>1535.97</v>
      </c>
      <c r="D3097">
        <v>1523.24</v>
      </c>
      <c r="E3097">
        <v>1528.85</v>
      </c>
      <c r="F3097">
        <v>9795392</v>
      </c>
      <c r="G3097">
        <v>9795392</v>
      </c>
    </row>
    <row r="3098" spans="1:7" x14ac:dyDescent="0.15">
      <c r="A3098" t="s">
        <v>3099</v>
      </c>
      <c r="B3098">
        <v>1528.39</v>
      </c>
      <c r="C3098">
        <v>1529.33</v>
      </c>
      <c r="D3098">
        <v>1519.12</v>
      </c>
      <c r="E3098">
        <v>1521.41</v>
      </c>
      <c r="F3098">
        <v>6951944</v>
      </c>
      <c r="G3098">
        <v>6951944</v>
      </c>
    </row>
    <row r="3099" spans="1:7" x14ac:dyDescent="0.15">
      <c r="A3099" t="s">
        <v>3100</v>
      </c>
      <c r="B3099">
        <v>1521.56</v>
      </c>
      <c r="C3099">
        <v>1531</v>
      </c>
      <c r="D3099">
        <v>1516.89</v>
      </c>
      <c r="E3099">
        <v>1525.44</v>
      </c>
      <c r="F3099">
        <v>8770402</v>
      </c>
      <c r="G3099">
        <v>8770402</v>
      </c>
    </row>
    <row r="3100" spans="1:7" x14ac:dyDescent="0.15">
      <c r="A3100" t="s">
        <v>3101</v>
      </c>
      <c r="B3100">
        <v>1525.5</v>
      </c>
      <c r="C3100">
        <v>1529.82</v>
      </c>
      <c r="D3100">
        <v>1520.41</v>
      </c>
      <c r="E3100">
        <v>1529.49</v>
      </c>
      <c r="F3100">
        <v>9458006</v>
      </c>
      <c r="G3100">
        <v>9458006</v>
      </c>
    </row>
    <row r="3101" spans="1:7" x14ac:dyDescent="0.15">
      <c r="A3101" t="s">
        <v>3102</v>
      </c>
      <c r="B3101">
        <v>1529.97</v>
      </c>
      <c r="C3101">
        <v>1540.19</v>
      </c>
      <c r="D3101">
        <v>1529.36</v>
      </c>
      <c r="E3101">
        <v>1539.36</v>
      </c>
      <c r="F3101">
        <v>15231598</v>
      </c>
      <c r="G3101">
        <v>15231598</v>
      </c>
    </row>
    <row r="3102" spans="1:7" x14ac:dyDescent="0.15">
      <c r="A3102" t="s">
        <v>3103</v>
      </c>
      <c r="B3102">
        <v>1539.05</v>
      </c>
      <c r="C3102">
        <v>1539.06</v>
      </c>
      <c r="D3102">
        <v>1506.49</v>
      </c>
      <c r="E3102">
        <v>1507.16</v>
      </c>
      <c r="F3102">
        <v>13638491</v>
      </c>
      <c r="G3102">
        <v>13638491</v>
      </c>
    </row>
    <row r="3103" spans="1:7" x14ac:dyDescent="0.15">
      <c r="A3103" t="s">
        <v>3104</v>
      </c>
      <c r="B3103">
        <v>1501.39</v>
      </c>
      <c r="C3103">
        <v>1504.71</v>
      </c>
      <c r="D3103">
        <v>1483.57</v>
      </c>
      <c r="E3103">
        <v>1495.89</v>
      </c>
      <c r="F3103">
        <v>12215025</v>
      </c>
      <c r="G3103">
        <v>12215025</v>
      </c>
    </row>
    <row r="3104" spans="1:7" x14ac:dyDescent="0.15">
      <c r="A3104" t="s">
        <v>3105</v>
      </c>
      <c r="B3104">
        <v>1499.89</v>
      </c>
      <c r="C3104">
        <v>1510.31</v>
      </c>
      <c r="D3104">
        <v>1485.46</v>
      </c>
      <c r="E3104">
        <v>1498.48</v>
      </c>
      <c r="F3104">
        <v>10213118</v>
      </c>
      <c r="G3104">
        <v>10213118</v>
      </c>
    </row>
    <row r="3105" spans="1:7" x14ac:dyDescent="0.15">
      <c r="A3105" t="s">
        <v>3106</v>
      </c>
      <c r="B3105">
        <v>1499.31</v>
      </c>
      <c r="C3105">
        <v>1505.31</v>
      </c>
      <c r="D3105">
        <v>1491.66</v>
      </c>
      <c r="E3105">
        <v>1502.15</v>
      </c>
      <c r="F3105">
        <v>7877962</v>
      </c>
      <c r="G3105">
        <v>7877962</v>
      </c>
    </row>
    <row r="3106" spans="1:7" x14ac:dyDescent="0.15">
      <c r="A3106" t="s">
        <v>3107</v>
      </c>
      <c r="B3106">
        <v>1503.06</v>
      </c>
      <c r="C3106">
        <v>1503.38</v>
      </c>
      <c r="D3106">
        <v>1491.2</v>
      </c>
      <c r="E3106">
        <v>1493.45</v>
      </c>
      <c r="F3106">
        <v>7130576</v>
      </c>
      <c r="G3106">
        <v>7130576</v>
      </c>
    </row>
    <row r="3107" spans="1:7" x14ac:dyDescent="0.15">
      <c r="A3107" t="s">
        <v>3108</v>
      </c>
      <c r="B3107">
        <v>1494.58</v>
      </c>
      <c r="C3107">
        <v>1502.64</v>
      </c>
      <c r="D3107">
        <v>1471.29</v>
      </c>
      <c r="E3107">
        <v>1477.65</v>
      </c>
      <c r="F3107">
        <v>15628453</v>
      </c>
      <c r="G3107">
        <v>15628453</v>
      </c>
    </row>
    <row r="3108" spans="1:7" x14ac:dyDescent="0.15">
      <c r="A3108" t="s">
        <v>3109</v>
      </c>
      <c r="B3108">
        <v>1474.74</v>
      </c>
      <c r="C3108">
        <v>1474.74</v>
      </c>
      <c r="D3108">
        <v>1464.87</v>
      </c>
      <c r="E3108">
        <v>1470.39</v>
      </c>
      <c r="F3108">
        <v>7248408</v>
      </c>
      <c r="G3108">
        <v>7248408</v>
      </c>
    </row>
    <row r="3109" spans="1:7" x14ac:dyDescent="0.15">
      <c r="A3109" t="s">
        <v>3110</v>
      </c>
      <c r="B3109">
        <v>1470.39</v>
      </c>
      <c r="C3109">
        <v>1480.58</v>
      </c>
      <c r="D3109">
        <v>1469.93</v>
      </c>
      <c r="E3109">
        <v>1477.3</v>
      </c>
      <c r="F3109">
        <v>6097542</v>
      </c>
      <c r="G3109">
        <v>6097542</v>
      </c>
    </row>
    <row r="3110" spans="1:7" x14ac:dyDescent="0.15">
      <c r="A3110" t="s">
        <v>3111</v>
      </c>
      <c r="B3110">
        <v>1477.41</v>
      </c>
      <c r="C3110">
        <v>1483.07</v>
      </c>
      <c r="D3110">
        <v>1468.82</v>
      </c>
      <c r="E3110">
        <v>1479.65</v>
      </c>
      <c r="F3110">
        <v>7373850</v>
      </c>
      <c r="G3110">
        <v>7373850</v>
      </c>
    </row>
    <row r="3111" spans="1:7" x14ac:dyDescent="0.15">
      <c r="A3111" t="s">
        <v>3112</v>
      </c>
      <c r="B3111">
        <v>1480.01</v>
      </c>
      <c r="C3111">
        <v>1482.6</v>
      </c>
      <c r="D3111">
        <v>1474.14</v>
      </c>
      <c r="E3111">
        <v>1476.74</v>
      </c>
      <c r="F3111">
        <v>6234449</v>
      </c>
      <c r="G3111">
        <v>6234449</v>
      </c>
    </row>
    <row r="3112" spans="1:7" x14ac:dyDescent="0.15">
      <c r="A3112" t="s">
        <v>3113</v>
      </c>
      <c r="B3112">
        <v>1476.47</v>
      </c>
      <c r="C3112">
        <v>1478.36</v>
      </c>
      <c r="D3112">
        <v>1464.98</v>
      </c>
      <c r="E3112">
        <v>1476.97</v>
      </c>
      <c r="F3112">
        <v>6974270</v>
      </c>
      <c r="G3112">
        <v>6974270</v>
      </c>
    </row>
    <row r="3113" spans="1:7" x14ac:dyDescent="0.15">
      <c r="A3113" t="s">
        <v>3114</v>
      </c>
      <c r="B3113">
        <v>1476.82</v>
      </c>
      <c r="C3113">
        <v>1494.42</v>
      </c>
      <c r="D3113">
        <v>1471.89</v>
      </c>
      <c r="E3113">
        <v>1494.36</v>
      </c>
      <c r="F3113">
        <v>8325095</v>
      </c>
      <c r="G3113">
        <v>8325095</v>
      </c>
    </row>
    <row r="3114" spans="1:7" x14ac:dyDescent="0.15">
      <c r="A3114" t="s">
        <v>3115</v>
      </c>
      <c r="B3114">
        <v>1494.49</v>
      </c>
      <c r="C3114">
        <v>1497.01</v>
      </c>
      <c r="D3114">
        <v>1488.97</v>
      </c>
      <c r="E3114">
        <v>1494.31</v>
      </c>
      <c r="F3114">
        <v>6248160</v>
      </c>
      <c r="G3114">
        <v>6248160</v>
      </c>
    </row>
    <row r="3115" spans="1:7" x14ac:dyDescent="0.15">
      <c r="A3115" t="s">
        <v>3116</v>
      </c>
      <c r="B3115">
        <v>1493.03</v>
      </c>
      <c r="C3115">
        <v>1493.39</v>
      </c>
      <c r="D3115">
        <v>1482.69</v>
      </c>
      <c r="E3115">
        <v>1486.25</v>
      </c>
      <c r="F3115">
        <v>6170086</v>
      </c>
      <c r="G3115">
        <v>6170086</v>
      </c>
    </row>
    <row r="3116" spans="1:7" x14ac:dyDescent="0.15">
      <c r="A3116" t="s">
        <v>3117</v>
      </c>
      <c r="B3116">
        <v>1485.74</v>
      </c>
      <c r="C3116">
        <v>1497.1</v>
      </c>
      <c r="D3116">
        <v>1485.06</v>
      </c>
      <c r="E3116">
        <v>1487.37</v>
      </c>
      <c r="F3116">
        <v>6214445</v>
      </c>
      <c r="G3116">
        <v>6214445</v>
      </c>
    </row>
    <row r="3117" spans="1:7" x14ac:dyDescent="0.15">
      <c r="A3117" t="s">
        <v>3118</v>
      </c>
      <c r="B3117">
        <v>1487.17</v>
      </c>
      <c r="C3117">
        <v>1487.41</v>
      </c>
      <c r="D3117">
        <v>1468.44</v>
      </c>
      <c r="E3117">
        <v>1471.27</v>
      </c>
      <c r="F3117">
        <v>7786446</v>
      </c>
      <c r="G3117">
        <v>7786446</v>
      </c>
    </row>
    <row r="3118" spans="1:7" x14ac:dyDescent="0.15">
      <c r="A3118" t="s">
        <v>3119</v>
      </c>
      <c r="B3118">
        <v>1469.26</v>
      </c>
      <c r="C3118">
        <v>1474.72</v>
      </c>
      <c r="D3118">
        <v>1462.72</v>
      </c>
      <c r="E3118">
        <v>1474.41</v>
      </c>
      <c r="F3118">
        <v>5113104</v>
      </c>
      <c r="G3118">
        <v>5113104</v>
      </c>
    </row>
    <row r="3119" spans="1:7" x14ac:dyDescent="0.15">
      <c r="A3119" t="s">
        <v>3120</v>
      </c>
      <c r="B3119">
        <v>1473.99</v>
      </c>
      <c r="C3119">
        <v>1484.58</v>
      </c>
      <c r="D3119">
        <v>1472.39</v>
      </c>
      <c r="E3119">
        <v>1479.28</v>
      </c>
      <c r="F3119">
        <v>4651339</v>
      </c>
      <c r="G3119">
        <v>4651339</v>
      </c>
    </row>
    <row r="3120" spans="1:7" x14ac:dyDescent="0.15">
      <c r="A3120" t="s">
        <v>3121</v>
      </c>
      <c r="B3120">
        <v>1479.67</v>
      </c>
      <c r="C3120">
        <v>1481.11</v>
      </c>
      <c r="D3120">
        <v>1465.06</v>
      </c>
      <c r="E3120">
        <v>1465.83</v>
      </c>
      <c r="F3120">
        <v>5384685</v>
      </c>
      <c r="G3120">
        <v>5384685</v>
      </c>
    </row>
    <row r="3121" spans="1:7" x14ac:dyDescent="0.15">
      <c r="A3121" t="s">
        <v>3122</v>
      </c>
      <c r="B3121">
        <v>1464.38</v>
      </c>
      <c r="C3121">
        <v>1475.02</v>
      </c>
      <c r="D3121">
        <v>1451.61</v>
      </c>
      <c r="E3121">
        <v>1455.9</v>
      </c>
      <c r="F3121">
        <v>7751326</v>
      </c>
      <c r="G3121">
        <v>7751326</v>
      </c>
    </row>
    <row r="3122" spans="1:7" x14ac:dyDescent="0.15">
      <c r="A3122" t="s">
        <v>3123</v>
      </c>
      <c r="B3122">
        <v>1454.68</v>
      </c>
      <c r="C3122">
        <v>1457.63</v>
      </c>
      <c r="D3122">
        <v>1447.11</v>
      </c>
      <c r="E3122">
        <v>1450.2</v>
      </c>
      <c r="F3122">
        <v>7380294</v>
      </c>
      <c r="G3122">
        <v>7380294</v>
      </c>
    </row>
    <row r="3123" spans="1:7" x14ac:dyDescent="0.15">
      <c r="A3123" t="s">
        <v>3124</v>
      </c>
      <c r="B3123">
        <v>1449.67</v>
      </c>
      <c r="C3123">
        <v>1451.67</v>
      </c>
      <c r="D3123">
        <v>1442.48</v>
      </c>
      <c r="E3123">
        <v>1445.09</v>
      </c>
      <c r="F3123">
        <v>5706707</v>
      </c>
      <c r="G3123">
        <v>5706707</v>
      </c>
    </row>
    <row r="3124" spans="1:7" x14ac:dyDescent="0.15">
      <c r="A3124" t="s">
        <v>3125</v>
      </c>
      <c r="B3124">
        <v>1444.66</v>
      </c>
      <c r="C3124">
        <v>1453.45</v>
      </c>
      <c r="D3124">
        <v>1444.23</v>
      </c>
      <c r="E3124">
        <v>1449.71</v>
      </c>
      <c r="F3124">
        <v>5174717</v>
      </c>
      <c r="G3124">
        <v>5174717</v>
      </c>
    </row>
    <row r="3125" spans="1:7" x14ac:dyDescent="0.15">
      <c r="A3125" t="s">
        <v>3126</v>
      </c>
      <c r="B3125">
        <v>1449.5</v>
      </c>
      <c r="C3125">
        <v>1450.47</v>
      </c>
      <c r="D3125">
        <v>1432.75</v>
      </c>
      <c r="E3125">
        <v>1441.66</v>
      </c>
      <c r="F3125">
        <v>6302306</v>
      </c>
      <c r="G3125">
        <v>6302306</v>
      </c>
    </row>
    <row r="3126" spans="1:7" x14ac:dyDescent="0.15">
      <c r="A3126" t="s">
        <v>3127</v>
      </c>
      <c r="B3126">
        <v>1441.78</v>
      </c>
      <c r="C3126">
        <v>1442.86</v>
      </c>
      <c r="D3126">
        <v>1434.31</v>
      </c>
      <c r="E3126">
        <v>1441.09</v>
      </c>
      <c r="F3126">
        <v>6357186</v>
      </c>
      <c r="G3126">
        <v>6357186</v>
      </c>
    </row>
    <row r="3127" spans="1:7" x14ac:dyDescent="0.15">
      <c r="A3127" t="s">
        <v>3128</v>
      </c>
      <c r="B3127">
        <v>1438.79</v>
      </c>
      <c r="C3127">
        <v>1446.28</v>
      </c>
      <c r="D3127">
        <v>1436.9</v>
      </c>
      <c r="E3127">
        <v>1438.88</v>
      </c>
      <c r="F3127">
        <v>5655785</v>
      </c>
      <c r="G3127">
        <v>5655785</v>
      </c>
    </row>
    <row r="3128" spans="1:7" x14ac:dyDescent="0.15">
      <c r="A3128" t="s">
        <v>3129</v>
      </c>
      <c r="B3128">
        <v>1434.21</v>
      </c>
      <c r="C3128">
        <v>1434.21</v>
      </c>
      <c r="D3128">
        <v>1419.26</v>
      </c>
      <c r="E3128">
        <v>1422.18</v>
      </c>
      <c r="F3128">
        <v>6247526</v>
      </c>
      <c r="G3128">
        <v>6247526</v>
      </c>
    </row>
    <row r="3129" spans="1:7" x14ac:dyDescent="0.15">
      <c r="A3129" t="s">
        <v>3130</v>
      </c>
      <c r="B3129">
        <v>1420.85</v>
      </c>
      <c r="C3129">
        <v>1428.41</v>
      </c>
      <c r="D3129">
        <v>1417.83</v>
      </c>
      <c r="E3129">
        <v>1425.21</v>
      </c>
      <c r="F3129">
        <v>5719069</v>
      </c>
      <c r="G3129">
        <v>5719069</v>
      </c>
    </row>
    <row r="3130" spans="1:7" x14ac:dyDescent="0.15">
      <c r="A3130" t="s">
        <v>3131</v>
      </c>
      <c r="B3130">
        <v>1425.15</v>
      </c>
      <c r="C3130">
        <v>1432.35</v>
      </c>
      <c r="D3130">
        <v>1420.35</v>
      </c>
      <c r="E3130">
        <v>1425.36</v>
      </c>
      <c r="F3130">
        <v>5185861</v>
      </c>
      <c r="G3130">
        <v>5185861</v>
      </c>
    </row>
    <row r="3131" spans="1:7" x14ac:dyDescent="0.15">
      <c r="A3131" t="s">
        <v>3132</v>
      </c>
      <c r="B3131">
        <v>1425.73</v>
      </c>
      <c r="C3131">
        <v>1428.35</v>
      </c>
      <c r="D3131">
        <v>1414.88</v>
      </c>
      <c r="E3131">
        <v>1415.69</v>
      </c>
      <c r="F3131">
        <v>5252151</v>
      </c>
      <c r="G3131">
        <v>5252151</v>
      </c>
    </row>
    <row r="3132" spans="1:7" x14ac:dyDescent="0.15">
      <c r="A3132" t="s">
        <v>3133</v>
      </c>
      <c r="B3132">
        <v>1414.41</v>
      </c>
      <c r="C3132">
        <v>1422.35</v>
      </c>
      <c r="D3132">
        <v>1406.68</v>
      </c>
      <c r="E3132">
        <v>1421.98</v>
      </c>
      <c r="F3132">
        <v>6255921</v>
      </c>
      <c r="G3132">
        <v>6255921</v>
      </c>
    </row>
    <row r="3133" spans="1:7" x14ac:dyDescent="0.15">
      <c r="A3133" t="s">
        <v>3134</v>
      </c>
      <c r="B3133">
        <v>1423.35</v>
      </c>
      <c r="C3133">
        <v>1450.04</v>
      </c>
      <c r="D3133">
        <v>1420.12</v>
      </c>
      <c r="E3133">
        <v>1449.82</v>
      </c>
      <c r="F3133">
        <v>9787720</v>
      </c>
      <c r="G3133">
        <v>9787720</v>
      </c>
    </row>
    <row r="3134" spans="1:7" x14ac:dyDescent="0.15">
      <c r="A3134" t="s">
        <v>3135</v>
      </c>
      <c r="B3134">
        <v>1450.51</v>
      </c>
      <c r="C3134">
        <v>1456.55</v>
      </c>
      <c r="D3134">
        <v>1442.01</v>
      </c>
      <c r="E3134">
        <v>1446.51</v>
      </c>
      <c r="F3134">
        <v>9618677</v>
      </c>
      <c r="G3134">
        <v>9618677</v>
      </c>
    </row>
    <row r="3135" spans="1:7" x14ac:dyDescent="0.15">
      <c r="A3135" t="s">
        <v>3136</v>
      </c>
      <c r="B3135">
        <v>1446.28</v>
      </c>
      <c r="C3135">
        <v>1451.22</v>
      </c>
      <c r="D3135">
        <v>1438.69</v>
      </c>
      <c r="E3135">
        <v>1447.85</v>
      </c>
      <c r="F3135">
        <v>7934245</v>
      </c>
      <c r="G3135">
        <v>7934245</v>
      </c>
    </row>
    <row r="3136" spans="1:7" x14ac:dyDescent="0.15">
      <c r="A3136" t="s">
        <v>3137</v>
      </c>
      <c r="B3136">
        <v>1447.77</v>
      </c>
      <c r="C3136">
        <v>1453.43</v>
      </c>
      <c r="D3136">
        <v>1443.38</v>
      </c>
      <c r="E3136">
        <v>1447.43</v>
      </c>
      <c r="F3136">
        <v>7756322</v>
      </c>
      <c r="G3136">
        <v>7756322</v>
      </c>
    </row>
    <row r="3137" spans="1:7" x14ac:dyDescent="0.15">
      <c r="A3137" t="s">
        <v>3138</v>
      </c>
      <c r="B3137">
        <v>1446.94</v>
      </c>
      <c r="C3137">
        <v>1446.97</v>
      </c>
      <c r="D3137">
        <v>1424.17</v>
      </c>
      <c r="E3137">
        <v>1431.53</v>
      </c>
      <c r="F3137">
        <v>8797560</v>
      </c>
      <c r="G3137">
        <v>8797560</v>
      </c>
    </row>
    <row r="3138" spans="1:7" x14ac:dyDescent="0.15">
      <c r="A3138" t="s">
        <v>3139</v>
      </c>
      <c r="B3138">
        <v>1429.46</v>
      </c>
      <c r="C3138">
        <v>1429.56</v>
      </c>
      <c r="D3138">
        <v>1421.14</v>
      </c>
      <c r="E3138">
        <v>1425.73</v>
      </c>
      <c r="F3138">
        <v>6572019</v>
      </c>
      <c r="G3138">
        <v>6572019</v>
      </c>
    </row>
    <row r="3139" spans="1:7" x14ac:dyDescent="0.15">
      <c r="A3139" t="s">
        <v>3140</v>
      </c>
      <c r="B3139">
        <v>1424.69</v>
      </c>
      <c r="C3139">
        <v>1429.71</v>
      </c>
      <c r="D3139">
        <v>1414.88</v>
      </c>
      <c r="E3139">
        <v>1420.07</v>
      </c>
      <c r="F3139">
        <v>6869803</v>
      </c>
      <c r="G3139">
        <v>6869803</v>
      </c>
    </row>
    <row r="3140" spans="1:7" x14ac:dyDescent="0.15">
      <c r="A3140" t="s">
        <v>3141</v>
      </c>
      <c r="B3140">
        <v>1419.52</v>
      </c>
      <c r="C3140">
        <v>1424.77</v>
      </c>
      <c r="D3140">
        <v>1415.72</v>
      </c>
      <c r="E3140">
        <v>1423.18</v>
      </c>
      <c r="F3140">
        <v>5805676</v>
      </c>
      <c r="G3140">
        <v>5805676</v>
      </c>
    </row>
    <row r="3141" spans="1:7" x14ac:dyDescent="0.15">
      <c r="A3141" t="s">
        <v>3142</v>
      </c>
      <c r="B3141">
        <v>1422.9</v>
      </c>
      <c r="C3141">
        <v>1429.56</v>
      </c>
      <c r="D3141">
        <v>1421.82</v>
      </c>
      <c r="E3141">
        <v>1423.96</v>
      </c>
      <c r="F3141">
        <v>4983347</v>
      </c>
      <c r="G3141">
        <v>4983347</v>
      </c>
    </row>
    <row r="3142" spans="1:7" x14ac:dyDescent="0.15">
      <c r="A3142" t="s">
        <v>3143</v>
      </c>
      <c r="B3142">
        <v>1426.34</v>
      </c>
      <c r="C3142">
        <v>1426.81</v>
      </c>
      <c r="D3142">
        <v>1407.95</v>
      </c>
      <c r="E3142">
        <v>1409.16</v>
      </c>
      <c r="F3142">
        <v>10898797</v>
      </c>
      <c r="G3142">
        <v>10898797</v>
      </c>
    </row>
    <row r="3143" spans="1:7" x14ac:dyDescent="0.15">
      <c r="A3143" t="s">
        <v>3144</v>
      </c>
      <c r="B3143">
        <v>1407.81</v>
      </c>
      <c r="C3143">
        <v>1416.08</v>
      </c>
      <c r="D3143">
        <v>1394.27</v>
      </c>
      <c r="E3143">
        <v>1397.54</v>
      </c>
      <c r="F3143">
        <v>7837559</v>
      </c>
      <c r="G3143">
        <v>7837559</v>
      </c>
    </row>
    <row r="3144" spans="1:7" x14ac:dyDescent="0.15">
      <c r="A3144" t="s">
        <v>3145</v>
      </c>
      <c r="B3144">
        <v>1396.75</v>
      </c>
      <c r="C3144">
        <v>1406.72</v>
      </c>
      <c r="D3144">
        <v>1389.49</v>
      </c>
      <c r="E3144">
        <v>1406.1</v>
      </c>
      <c r="F3144">
        <v>7549020</v>
      </c>
      <c r="G3144">
        <v>7549020</v>
      </c>
    </row>
    <row r="3145" spans="1:7" x14ac:dyDescent="0.15">
      <c r="A3145" t="s">
        <v>3146</v>
      </c>
      <c r="B3145">
        <v>1406.25</v>
      </c>
      <c r="C3145">
        <v>1406.37</v>
      </c>
      <c r="D3145">
        <v>1386.78</v>
      </c>
      <c r="E3145">
        <v>1389.82</v>
      </c>
      <c r="F3145">
        <v>6969215</v>
      </c>
      <c r="G3145">
        <v>6969215</v>
      </c>
    </row>
    <row r="3146" spans="1:7" x14ac:dyDescent="0.15">
      <c r="A3146" t="s">
        <v>3147</v>
      </c>
      <c r="B3146">
        <v>1388.09</v>
      </c>
      <c r="C3146">
        <v>1395.2</v>
      </c>
      <c r="D3146">
        <v>1383.4</v>
      </c>
      <c r="E3146">
        <v>1390.48</v>
      </c>
      <c r="F3146">
        <v>6449628</v>
      </c>
      <c r="G3146">
        <v>6449628</v>
      </c>
    </row>
    <row r="3147" spans="1:7" x14ac:dyDescent="0.15">
      <c r="A3147" t="s">
        <v>3148</v>
      </c>
      <c r="B3147">
        <v>1390.84</v>
      </c>
      <c r="C3147">
        <v>1395.6</v>
      </c>
      <c r="D3147">
        <v>1383.72</v>
      </c>
      <c r="E3147">
        <v>1391.37</v>
      </c>
      <c r="F3147">
        <v>6068520</v>
      </c>
      <c r="G3147">
        <v>6068520</v>
      </c>
    </row>
    <row r="3148" spans="1:7" x14ac:dyDescent="0.15">
      <c r="A3148" t="s">
        <v>3149</v>
      </c>
      <c r="B3148">
        <v>1392.9</v>
      </c>
      <c r="C3148">
        <v>1395.07</v>
      </c>
      <c r="D3148">
        <v>1378.32</v>
      </c>
      <c r="E3148">
        <v>1381.44</v>
      </c>
      <c r="F3148">
        <v>5402086</v>
      </c>
      <c r="G3148">
        <v>5402086</v>
      </c>
    </row>
    <row r="3149" spans="1:7" x14ac:dyDescent="0.15">
      <c r="A3149" t="s">
        <v>3150</v>
      </c>
      <c r="B3149">
        <v>1380.85</v>
      </c>
      <c r="C3149">
        <v>1390.35</v>
      </c>
      <c r="D3149">
        <v>1372.85</v>
      </c>
      <c r="E3149">
        <v>1390.17</v>
      </c>
      <c r="F3149">
        <v>6580509</v>
      </c>
      <c r="G3149">
        <v>6580509</v>
      </c>
    </row>
    <row r="3150" spans="1:7" x14ac:dyDescent="0.15">
      <c r="A3150" t="s">
        <v>3151</v>
      </c>
      <c r="B3150">
        <v>1391.4</v>
      </c>
      <c r="C3150">
        <v>1396.94</v>
      </c>
      <c r="D3150">
        <v>1386.79</v>
      </c>
      <c r="E3150">
        <v>1394.23</v>
      </c>
      <c r="F3150">
        <v>6534770</v>
      </c>
      <c r="G3150">
        <v>6534770</v>
      </c>
    </row>
    <row r="3151" spans="1:7" x14ac:dyDescent="0.15">
      <c r="A3151" t="s">
        <v>3152</v>
      </c>
      <c r="B3151">
        <v>1394.49</v>
      </c>
      <c r="C3151">
        <v>1394.74</v>
      </c>
      <c r="D3151">
        <v>1374.79</v>
      </c>
      <c r="E3151">
        <v>1376.29</v>
      </c>
      <c r="F3151">
        <v>5387565</v>
      </c>
      <c r="G3151">
        <v>5387565</v>
      </c>
    </row>
    <row r="3152" spans="1:7" x14ac:dyDescent="0.15">
      <c r="A3152" t="s">
        <v>3153</v>
      </c>
      <c r="B3152">
        <v>1374.6</v>
      </c>
      <c r="C3152">
        <v>1377.87</v>
      </c>
      <c r="D3152">
        <v>1367.75</v>
      </c>
      <c r="E3152">
        <v>1370.84</v>
      </c>
      <c r="F3152">
        <v>5058716</v>
      </c>
      <c r="G3152">
        <v>5058716</v>
      </c>
    </row>
    <row r="3153" spans="1:7" x14ac:dyDescent="0.15">
      <c r="A3153" t="s">
        <v>3154</v>
      </c>
      <c r="B3153">
        <v>1369.44</v>
      </c>
      <c r="C3153">
        <v>1369.48</v>
      </c>
      <c r="D3153">
        <v>1353.24</v>
      </c>
      <c r="E3153">
        <v>1355.33</v>
      </c>
      <c r="F3153">
        <v>5690487</v>
      </c>
      <c r="G3153">
        <v>5690487</v>
      </c>
    </row>
    <row r="3154" spans="1:7" x14ac:dyDescent="0.15">
      <c r="A3154" t="s">
        <v>3155</v>
      </c>
      <c r="B3154">
        <v>1354.65</v>
      </c>
      <c r="C3154">
        <v>1371.07</v>
      </c>
      <c r="D3154">
        <v>1348.22</v>
      </c>
      <c r="E3154">
        <v>1367.16</v>
      </c>
      <c r="F3154">
        <v>6695770</v>
      </c>
      <c r="G3154">
        <v>6695770</v>
      </c>
    </row>
    <row r="3155" spans="1:7" x14ac:dyDescent="0.15">
      <c r="A3155" t="s">
        <v>3156</v>
      </c>
      <c r="B3155">
        <v>1366.2</v>
      </c>
      <c r="C3155">
        <v>1373.08</v>
      </c>
      <c r="D3155">
        <v>1359.5</v>
      </c>
      <c r="E3155">
        <v>1371.69</v>
      </c>
      <c r="F3155">
        <v>4742732</v>
      </c>
      <c r="G3155">
        <v>4742732</v>
      </c>
    </row>
    <row r="3156" spans="1:7" x14ac:dyDescent="0.15">
      <c r="A3156" t="s">
        <v>3157</v>
      </c>
      <c r="B3156">
        <v>1371.68</v>
      </c>
      <c r="C3156">
        <v>1379.99</v>
      </c>
      <c r="D3156">
        <v>1367.65</v>
      </c>
      <c r="E3156">
        <v>1369.17</v>
      </c>
      <c r="F3156">
        <v>6069543</v>
      </c>
      <c r="G3156">
        <v>6069543</v>
      </c>
    </row>
    <row r="3157" spans="1:7" x14ac:dyDescent="0.15">
      <c r="A3157" t="s">
        <v>3158</v>
      </c>
      <c r="B3157">
        <v>1369</v>
      </c>
      <c r="C3157">
        <v>1406</v>
      </c>
      <c r="D3157">
        <v>1367.11</v>
      </c>
      <c r="E3157">
        <v>1404.01</v>
      </c>
      <c r="F3157">
        <v>13671898</v>
      </c>
      <c r="G3157">
        <v>13671898</v>
      </c>
    </row>
    <row r="3158" spans="1:7" x14ac:dyDescent="0.15">
      <c r="A3158" t="s">
        <v>3159</v>
      </c>
      <c r="B3158">
        <v>1405.33</v>
      </c>
      <c r="C3158">
        <v>1411.88</v>
      </c>
      <c r="D3158">
        <v>1397.69</v>
      </c>
      <c r="E3158">
        <v>1399.66</v>
      </c>
      <c r="F3158">
        <v>9254776</v>
      </c>
      <c r="G3158">
        <v>9254776</v>
      </c>
    </row>
    <row r="3159" spans="1:7" x14ac:dyDescent="0.15">
      <c r="A3159" t="s">
        <v>3160</v>
      </c>
      <c r="B3159">
        <v>1399.84</v>
      </c>
      <c r="C3159">
        <v>1400.75</v>
      </c>
      <c r="D3159">
        <v>1382.48</v>
      </c>
      <c r="E3159">
        <v>1388.17</v>
      </c>
      <c r="F3159">
        <v>7043525</v>
      </c>
      <c r="G3159">
        <v>7043525</v>
      </c>
    </row>
    <row r="3160" spans="1:7" x14ac:dyDescent="0.15">
      <c r="A3160" t="s">
        <v>3161</v>
      </c>
      <c r="B3160">
        <v>1388.24</v>
      </c>
      <c r="C3160">
        <v>1401.54</v>
      </c>
      <c r="D3160">
        <v>1380.81</v>
      </c>
      <c r="E3160">
        <v>1383.1</v>
      </c>
      <c r="F3160">
        <v>7471055</v>
      </c>
      <c r="G3160">
        <v>7471055</v>
      </c>
    </row>
    <row r="3161" spans="1:7" x14ac:dyDescent="0.15">
      <c r="A3161" t="s">
        <v>3162</v>
      </c>
      <c r="B3161">
        <v>1381.46</v>
      </c>
      <c r="C3161">
        <v>1382.53</v>
      </c>
      <c r="D3161">
        <v>1362.98</v>
      </c>
      <c r="E3161">
        <v>1365.51</v>
      </c>
      <c r="F3161">
        <v>6427421</v>
      </c>
      <c r="G3161">
        <v>6427421</v>
      </c>
    </row>
    <row r="3162" spans="1:7" x14ac:dyDescent="0.15">
      <c r="A3162" t="s">
        <v>3163</v>
      </c>
      <c r="B3162">
        <v>1365.31</v>
      </c>
      <c r="C3162">
        <v>1375.66</v>
      </c>
      <c r="D3162">
        <v>1362.42</v>
      </c>
      <c r="E3162">
        <v>1370.58</v>
      </c>
      <c r="F3162">
        <v>5759780</v>
      </c>
      <c r="G3162">
        <v>5759780</v>
      </c>
    </row>
    <row r="3163" spans="1:7" x14ac:dyDescent="0.15">
      <c r="A3163" t="s">
        <v>3164</v>
      </c>
      <c r="B3163">
        <v>1369.71</v>
      </c>
      <c r="C3163">
        <v>1370.49</v>
      </c>
      <c r="D3163">
        <v>1355.55</v>
      </c>
      <c r="E3163">
        <v>1359.5</v>
      </c>
      <c r="F3163">
        <v>5824906</v>
      </c>
      <c r="G3163">
        <v>5824906</v>
      </c>
    </row>
    <row r="3164" spans="1:7" x14ac:dyDescent="0.15">
      <c r="A3164" t="s">
        <v>3165</v>
      </c>
      <c r="B3164">
        <v>1359.51</v>
      </c>
      <c r="C3164">
        <v>1364.6</v>
      </c>
      <c r="D3164">
        <v>1350.21</v>
      </c>
      <c r="E3164">
        <v>1364.3</v>
      </c>
      <c r="F3164">
        <v>7456708</v>
      </c>
      <c r="G3164">
        <v>7456708</v>
      </c>
    </row>
    <row r="3165" spans="1:7" x14ac:dyDescent="0.15">
      <c r="A3165" t="s">
        <v>3166</v>
      </c>
      <c r="B3165">
        <v>1366.1</v>
      </c>
      <c r="C3165">
        <v>1403.1</v>
      </c>
      <c r="D3165">
        <v>1363.09</v>
      </c>
      <c r="E3165">
        <v>1398.01</v>
      </c>
      <c r="F3165">
        <v>16180474</v>
      </c>
      <c r="G3165">
        <v>16180474</v>
      </c>
    </row>
    <row r="3166" spans="1:7" x14ac:dyDescent="0.15">
      <c r="A3166" t="s">
        <v>3167</v>
      </c>
      <c r="B3166">
        <v>1398.59</v>
      </c>
      <c r="C3166">
        <v>1407.39</v>
      </c>
      <c r="D3166">
        <v>1384.64</v>
      </c>
      <c r="E3166">
        <v>1386.65</v>
      </c>
      <c r="F3166">
        <v>10879055</v>
      </c>
      <c r="G3166">
        <v>10879055</v>
      </c>
    </row>
    <row r="3167" spans="1:7" x14ac:dyDescent="0.15">
      <c r="A3167" t="s">
        <v>3168</v>
      </c>
      <c r="B3167">
        <v>1385.9</v>
      </c>
      <c r="C3167">
        <v>1389.88</v>
      </c>
      <c r="D3167">
        <v>1376.71</v>
      </c>
      <c r="E3167">
        <v>1381.83</v>
      </c>
      <c r="F3167">
        <v>9427492</v>
      </c>
      <c r="G3167">
        <v>9427492</v>
      </c>
    </row>
    <row r="3168" spans="1:7" x14ac:dyDescent="0.15">
      <c r="A3168" t="s">
        <v>3169</v>
      </c>
      <c r="B3168">
        <v>1381.84</v>
      </c>
      <c r="C3168">
        <v>1383.6</v>
      </c>
      <c r="D3168">
        <v>1361.19</v>
      </c>
      <c r="E3168">
        <v>1369.46</v>
      </c>
      <c r="F3168">
        <v>8603581</v>
      </c>
      <c r="G3168">
        <v>8603581</v>
      </c>
    </row>
    <row r="3169" spans="1:7" x14ac:dyDescent="0.15">
      <c r="A3169" t="s">
        <v>3170</v>
      </c>
      <c r="B3169">
        <v>1366</v>
      </c>
      <c r="C3169">
        <v>1382.6</v>
      </c>
      <c r="D3169">
        <v>1356.49</v>
      </c>
      <c r="E3169">
        <v>1369.32</v>
      </c>
      <c r="F3169">
        <v>11003647</v>
      </c>
      <c r="G3169">
        <v>11003647</v>
      </c>
    </row>
    <row r="3170" spans="1:7" x14ac:dyDescent="0.15">
      <c r="A3170" t="s">
        <v>3171</v>
      </c>
      <c r="B3170">
        <v>1372.35</v>
      </c>
      <c r="C3170">
        <v>1375.91</v>
      </c>
      <c r="D3170">
        <v>1344.42</v>
      </c>
      <c r="E3170">
        <v>1361.49</v>
      </c>
      <c r="F3170">
        <v>14258919</v>
      </c>
      <c r="G3170">
        <v>14258919</v>
      </c>
    </row>
    <row r="3171" spans="1:7" x14ac:dyDescent="0.15">
      <c r="A3171" t="s">
        <v>3172</v>
      </c>
      <c r="B3171">
        <v>1360.02</v>
      </c>
      <c r="C3171">
        <v>1360.07</v>
      </c>
      <c r="D3171">
        <v>1340.29</v>
      </c>
      <c r="E3171">
        <v>1344.63</v>
      </c>
      <c r="F3171">
        <v>9590991</v>
      </c>
      <c r="G3171">
        <v>9590991</v>
      </c>
    </row>
    <row r="3172" spans="1:7" x14ac:dyDescent="0.15">
      <c r="A3172" t="s">
        <v>3173</v>
      </c>
      <c r="B3172">
        <v>1341.5</v>
      </c>
      <c r="C3172">
        <v>1364.66</v>
      </c>
      <c r="D3172">
        <v>1334.78</v>
      </c>
      <c r="E3172">
        <v>1348.3</v>
      </c>
      <c r="F3172">
        <v>10788335</v>
      </c>
      <c r="G3172">
        <v>10788335</v>
      </c>
    </row>
    <row r="3173" spans="1:7" x14ac:dyDescent="0.15">
      <c r="A3173" t="s">
        <v>3174</v>
      </c>
      <c r="B3173">
        <v>1346.48</v>
      </c>
      <c r="C3173">
        <v>1367.34</v>
      </c>
      <c r="D3173">
        <v>1339.96</v>
      </c>
      <c r="E3173">
        <v>1364.06</v>
      </c>
      <c r="F3173">
        <v>13639622</v>
      </c>
      <c r="G3173">
        <v>13639622</v>
      </c>
    </row>
    <row r="3174" spans="1:7" x14ac:dyDescent="0.15">
      <c r="A3174" t="s">
        <v>3175</v>
      </c>
      <c r="B3174">
        <v>1363.96</v>
      </c>
      <c r="C3174">
        <v>1412.91</v>
      </c>
      <c r="D3174">
        <v>1363.9</v>
      </c>
      <c r="E3174">
        <v>1389.55</v>
      </c>
      <c r="F3174">
        <v>27955262</v>
      </c>
      <c r="G3174">
        <v>27955262</v>
      </c>
    </row>
    <row r="3175" spans="1:7" x14ac:dyDescent="0.15">
      <c r="A3175" t="s">
        <v>3176</v>
      </c>
      <c r="B3175">
        <v>1389.72</v>
      </c>
      <c r="C3175">
        <v>1396.86</v>
      </c>
      <c r="D3175">
        <v>1375.99</v>
      </c>
      <c r="E3175">
        <v>1385.11</v>
      </c>
      <c r="F3175">
        <v>16205427</v>
      </c>
      <c r="G3175">
        <v>16205427</v>
      </c>
    </row>
    <row r="3176" spans="1:7" x14ac:dyDescent="0.15">
      <c r="A3176" t="s">
        <v>3177</v>
      </c>
      <c r="B3176">
        <v>1384.67</v>
      </c>
      <c r="C3176">
        <v>1385.84</v>
      </c>
      <c r="D3176">
        <v>1351.09</v>
      </c>
      <c r="E3176">
        <v>1356.79</v>
      </c>
      <c r="F3176">
        <v>18254720</v>
      </c>
      <c r="G3176">
        <v>18254720</v>
      </c>
    </row>
    <row r="3177" spans="1:7" x14ac:dyDescent="0.15">
      <c r="A3177" t="s">
        <v>3178</v>
      </c>
      <c r="B3177">
        <v>1353.43</v>
      </c>
      <c r="C3177">
        <v>1353.45</v>
      </c>
      <c r="D3177">
        <v>1323.12</v>
      </c>
      <c r="E3177">
        <v>1335.2</v>
      </c>
      <c r="F3177">
        <v>15809009</v>
      </c>
      <c r="G3177">
        <v>15809009</v>
      </c>
    </row>
    <row r="3178" spans="1:7" x14ac:dyDescent="0.15">
      <c r="A3178" t="s">
        <v>3179</v>
      </c>
      <c r="B3178">
        <v>1330.96</v>
      </c>
      <c r="C3178">
        <v>1340.87</v>
      </c>
      <c r="D3178">
        <v>1322.05</v>
      </c>
      <c r="E3178">
        <v>1340.1</v>
      </c>
      <c r="F3178">
        <v>9062253</v>
      </c>
      <c r="G3178">
        <v>9062253</v>
      </c>
    </row>
    <row r="3179" spans="1:7" x14ac:dyDescent="0.15">
      <c r="A3179" t="s">
        <v>3180</v>
      </c>
      <c r="B3179">
        <v>1340.32</v>
      </c>
      <c r="C3179">
        <v>1350.39</v>
      </c>
      <c r="D3179">
        <v>1331.12</v>
      </c>
      <c r="E3179">
        <v>1343.62</v>
      </c>
      <c r="F3179">
        <v>9804738</v>
      </c>
      <c r="G3179">
        <v>9804738</v>
      </c>
    </row>
    <row r="3180" spans="1:7" x14ac:dyDescent="0.15">
      <c r="A3180" t="s">
        <v>3181</v>
      </c>
      <c r="B3180">
        <v>1341.57</v>
      </c>
      <c r="C3180">
        <v>1341.58</v>
      </c>
      <c r="D3180">
        <v>1316.85</v>
      </c>
      <c r="E3180">
        <v>1317.79</v>
      </c>
      <c r="F3180">
        <v>10296484</v>
      </c>
      <c r="G3180">
        <v>10296484</v>
      </c>
    </row>
    <row r="3181" spans="1:7" x14ac:dyDescent="0.15">
      <c r="A3181" t="s">
        <v>3182</v>
      </c>
      <c r="B3181">
        <v>1313.93</v>
      </c>
      <c r="C3181">
        <v>1324.98</v>
      </c>
      <c r="D3181">
        <v>1307.4000000000001</v>
      </c>
      <c r="E3181">
        <v>1319.61</v>
      </c>
      <c r="F3181">
        <v>9356415</v>
      </c>
      <c r="G3181">
        <v>9356415</v>
      </c>
    </row>
    <row r="3182" spans="1:7" x14ac:dyDescent="0.15">
      <c r="A3182" t="s">
        <v>3183</v>
      </c>
      <c r="B3182">
        <v>1318.72</v>
      </c>
      <c r="C3182">
        <v>1331.42</v>
      </c>
      <c r="D3182">
        <v>1312.79</v>
      </c>
      <c r="E3182">
        <v>1331.05</v>
      </c>
      <c r="F3182">
        <v>8135283</v>
      </c>
      <c r="G3182">
        <v>8135283</v>
      </c>
    </row>
    <row r="3183" spans="1:7" x14ac:dyDescent="0.15">
      <c r="A3183" t="s">
        <v>3184</v>
      </c>
      <c r="B3183">
        <v>1330.49</v>
      </c>
      <c r="C3183">
        <v>1333.41</v>
      </c>
      <c r="D3183">
        <v>1323.68</v>
      </c>
      <c r="E3183">
        <v>1328.1</v>
      </c>
      <c r="F3183">
        <v>6333991</v>
      </c>
      <c r="G3183">
        <v>6333991</v>
      </c>
    </row>
    <row r="3184" spans="1:7" x14ac:dyDescent="0.15">
      <c r="A3184" t="s">
        <v>3185</v>
      </c>
      <c r="B3184">
        <v>1334.65</v>
      </c>
      <c r="C3184">
        <v>1336.1</v>
      </c>
      <c r="D3184">
        <v>1314.99</v>
      </c>
      <c r="E3184">
        <v>1316.56</v>
      </c>
      <c r="F3184">
        <v>15365955</v>
      </c>
      <c r="G3184">
        <v>15365955</v>
      </c>
    </row>
    <row r="3185" spans="1:7" x14ac:dyDescent="0.15">
      <c r="A3185" t="s">
        <v>3186</v>
      </c>
      <c r="B3185">
        <v>1313.84</v>
      </c>
      <c r="C3185">
        <v>1341.56</v>
      </c>
      <c r="D3185">
        <v>1312.56</v>
      </c>
      <c r="E3185">
        <v>1338.87</v>
      </c>
      <c r="F3185">
        <v>10836911</v>
      </c>
      <c r="G3185">
        <v>10836911</v>
      </c>
    </row>
    <row r="3186" spans="1:7" x14ac:dyDescent="0.15">
      <c r="A3186" t="s">
        <v>3187</v>
      </c>
      <c r="B3186">
        <v>1338.6</v>
      </c>
      <c r="C3186">
        <v>1377.12</v>
      </c>
      <c r="D3186">
        <v>1336.14</v>
      </c>
      <c r="E3186">
        <v>1376.51</v>
      </c>
      <c r="F3186">
        <v>21739638</v>
      </c>
      <c r="G3186">
        <v>21739638</v>
      </c>
    </row>
    <row r="3187" spans="1:7" x14ac:dyDescent="0.15">
      <c r="A3187" t="s">
        <v>3188</v>
      </c>
      <c r="B3187">
        <v>1379.94</v>
      </c>
      <c r="C3187">
        <v>1394.57</v>
      </c>
      <c r="D3187">
        <v>1359.9</v>
      </c>
      <c r="E3187">
        <v>1361.56</v>
      </c>
      <c r="F3187">
        <v>21161552</v>
      </c>
      <c r="G3187">
        <v>21161552</v>
      </c>
    </row>
    <row r="3188" spans="1:7" x14ac:dyDescent="0.15">
      <c r="A3188" t="s">
        <v>3189</v>
      </c>
      <c r="B3188">
        <v>1360.33</v>
      </c>
      <c r="C3188">
        <v>1404.25</v>
      </c>
      <c r="D3188">
        <v>1360.23</v>
      </c>
      <c r="E3188">
        <v>1404.01</v>
      </c>
      <c r="F3188">
        <v>19893088</v>
      </c>
      <c r="G3188">
        <v>19893088</v>
      </c>
    </row>
    <row r="3189" spans="1:7" x14ac:dyDescent="0.15">
      <c r="A3189" t="s">
        <v>3190</v>
      </c>
      <c r="B3189">
        <v>1407.76</v>
      </c>
      <c r="C3189">
        <v>1423.58</v>
      </c>
      <c r="D3189">
        <v>1400.9</v>
      </c>
      <c r="E3189">
        <v>1408.42</v>
      </c>
      <c r="F3189">
        <v>27759952</v>
      </c>
      <c r="G3189">
        <v>27759952</v>
      </c>
    </row>
    <row r="3190" spans="1:7" x14ac:dyDescent="0.15">
      <c r="A3190" t="s">
        <v>3191</v>
      </c>
      <c r="B3190">
        <v>1407.3</v>
      </c>
      <c r="C3190">
        <v>1413.77</v>
      </c>
      <c r="D3190">
        <v>1398.03</v>
      </c>
      <c r="E3190">
        <v>1411.91</v>
      </c>
      <c r="F3190">
        <v>17701892</v>
      </c>
      <c r="G3190">
        <v>17701892</v>
      </c>
    </row>
    <row r="3191" spans="1:7" x14ac:dyDescent="0.15">
      <c r="A3191" t="s">
        <v>3192</v>
      </c>
      <c r="B3191">
        <v>1412.31</v>
      </c>
      <c r="C3191">
        <v>1415.74</v>
      </c>
      <c r="D3191">
        <v>1387.79</v>
      </c>
      <c r="E3191">
        <v>1389.1</v>
      </c>
      <c r="F3191">
        <v>17304760</v>
      </c>
      <c r="G3191">
        <v>17304760</v>
      </c>
    </row>
    <row r="3192" spans="1:7" x14ac:dyDescent="0.15">
      <c r="A3192" t="s">
        <v>3193</v>
      </c>
      <c r="B3192">
        <v>1388.31</v>
      </c>
      <c r="C3192">
        <v>1401.46</v>
      </c>
      <c r="D3192">
        <v>1385.82</v>
      </c>
      <c r="E3192">
        <v>1397.22</v>
      </c>
      <c r="F3192">
        <v>13000534</v>
      </c>
      <c r="G3192">
        <v>13000534</v>
      </c>
    </row>
    <row r="3193" spans="1:7" x14ac:dyDescent="0.15">
      <c r="A3193" t="s">
        <v>3194</v>
      </c>
      <c r="B3193">
        <v>1398.71</v>
      </c>
      <c r="C3193">
        <v>1432.82</v>
      </c>
      <c r="D3193">
        <v>1398.71</v>
      </c>
      <c r="E3193">
        <v>1432.7</v>
      </c>
      <c r="F3193">
        <v>20067920</v>
      </c>
      <c r="G3193">
        <v>20067920</v>
      </c>
    </row>
    <row r="3194" spans="1:7" x14ac:dyDescent="0.15">
      <c r="A3194" t="s">
        <v>3195</v>
      </c>
      <c r="B3194">
        <v>1437.24</v>
      </c>
      <c r="C3194">
        <v>1444.56</v>
      </c>
      <c r="D3194">
        <v>1430.24</v>
      </c>
      <c r="E3194">
        <v>1435.31</v>
      </c>
      <c r="F3194">
        <v>21475946</v>
      </c>
      <c r="G3194">
        <v>21475946</v>
      </c>
    </row>
    <row r="3195" spans="1:7" x14ac:dyDescent="0.15">
      <c r="A3195" t="s">
        <v>3196</v>
      </c>
      <c r="B3195">
        <v>1434.7</v>
      </c>
      <c r="C3195">
        <v>1462.07</v>
      </c>
      <c r="D3195">
        <v>1424.35</v>
      </c>
      <c r="E3195">
        <v>1445.03</v>
      </c>
      <c r="F3195">
        <v>23547704</v>
      </c>
      <c r="G3195">
        <v>23547704</v>
      </c>
    </row>
    <row r="3196" spans="1:7" x14ac:dyDescent="0.15">
      <c r="A3196" t="s">
        <v>3197</v>
      </c>
      <c r="B3196">
        <v>1445.4</v>
      </c>
      <c r="C3196">
        <v>1454.32</v>
      </c>
      <c r="D3196">
        <v>1440.82</v>
      </c>
      <c r="E3196">
        <v>1452.81</v>
      </c>
      <c r="F3196">
        <v>19941112</v>
      </c>
      <c r="G3196">
        <v>19941112</v>
      </c>
    </row>
    <row r="3197" spans="1:7" x14ac:dyDescent="0.15">
      <c r="A3197" t="s">
        <v>3198</v>
      </c>
      <c r="B3197">
        <v>1454.41</v>
      </c>
      <c r="C3197">
        <v>1456.87</v>
      </c>
      <c r="D3197">
        <v>1440.79</v>
      </c>
      <c r="E3197">
        <v>1451.12</v>
      </c>
      <c r="F3197">
        <v>17066734</v>
      </c>
      <c r="G3197">
        <v>17066734</v>
      </c>
    </row>
    <row r="3198" spans="1:7" x14ac:dyDescent="0.15">
      <c r="A3198" t="s">
        <v>3199</v>
      </c>
      <c r="B3198">
        <v>1452.11</v>
      </c>
      <c r="C3198">
        <v>1459.48</v>
      </c>
      <c r="D3198">
        <v>1435.14</v>
      </c>
      <c r="E3198">
        <v>1436.66</v>
      </c>
      <c r="F3198">
        <v>15664419</v>
      </c>
      <c r="G3198">
        <v>15664419</v>
      </c>
    </row>
    <row r="3199" spans="1:7" x14ac:dyDescent="0.15">
      <c r="A3199" t="s">
        <v>3200</v>
      </c>
      <c r="B3199">
        <v>1435.1</v>
      </c>
      <c r="C3199">
        <v>1443.61</v>
      </c>
      <c r="D3199">
        <v>1429.06</v>
      </c>
      <c r="E3199">
        <v>1443.37</v>
      </c>
      <c r="F3199">
        <v>12432960</v>
      </c>
      <c r="G3199">
        <v>12432960</v>
      </c>
    </row>
    <row r="3200" spans="1:7" x14ac:dyDescent="0.15">
      <c r="A3200" t="s">
        <v>3201</v>
      </c>
      <c r="B3200">
        <v>1449.57</v>
      </c>
      <c r="C3200">
        <v>1469.71</v>
      </c>
      <c r="D3200">
        <v>1448.5</v>
      </c>
      <c r="E3200">
        <v>1469.42</v>
      </c>
      <c r="F3200">
        <v>22148788</v>
      </c>
      <c r="G3200">
        <v>22148788</v>
      </c>
    </row>
    <row r="3201" spans="1:7" x14ac:dyDescent="0.15">
      <c r="A3201" t="s">
        <v>3202</v>
      </c>
      <c r="B3201">
        <v>1472.39</v>
      </c>
      <c r="C3201">
        <v>1475.38</v>
      </c>
      <c r="D3201">
        <v>1460.19</v>
      </c>
      <c r="E3201">
        <v>1470.02</v>
      </c>
      <c r="F3201">
        <v>20822422</v>
      </c>
      <c r="G3201">
        <v>20822422</v>
      </c>
    </row>
    <row r="3202" spans="1:7" x14ac:dyDescent="0.15">
      <c r="A3202" t="s">
        <v>3203</v>
      </c>
      <c r="B3202">
        <v>1469.7</v>
      </c>
      <c r="C3202">
        <v>1472.86</v>
      </c>
      <c r="D3202">
        <v>1459.55</v>
      </c>
      <c r="E3202">
        <v>1470.79</v>
      </c>
      <c r="F3202">
        <v>16078232</v>
      </c>
      <c r="G3202">
        <v>16078232</v>
      </c>
    </row>
    <row r="3203" spans="1:7" x14ac:dyDescent="0.15">
      <c r="A3203" t="s">
        <v>3204</v>
      </c>
      <c r="B3203">
        <v>1471.24</v>
      </c>
      <c r="C3203">
        <v>1474.67</v>
      </c>
      <c r="D3203">
        <v>1465.51</v>
      </c>
      <c r="E3203">
        <v>1470.36</v>
      </c>
      <c r="F3203">
        <v>12980440</v>
      </c>
      <c r="G3203">
        <v>12980440</v>
      </c>
    </row>
    <row r="3204" spans="1:7" x14ac:dyDescent="0.15">
      <c r="A3204" t="s">
        <v>3205</v>
      </c>
      <c r="B3204">
        <v>1469.12</v>
      </c>
      <c r="C3204">
        <v>1469.13</v>
      </c>
      <c r="D3204">
        <v>1441.06</v>
      </c>
      <c r="E3204">
        <v>1466.34</v>
      </c>
      <c r="F3204">
        <v>18618896</v>
      </c>
      <c r="G3204">
        <v>18618896</v>
      </c>
    </row>
    <row r="3205" spans="1:7" x14ac:dyDescent="0.15">
      <c r="A3205" t="s">
        <v>3206</v>
      </c>
      <c r="B3205">
        <v>1465.61</v>
      </c>
      <c r="C3205">
        <v>1480.43</v>
      </c>
      <c r="D3205">
        <v>1453.88</v>
      </c>
      <c r="E3205">
        <v>1453.99</v>
      </c>
      <c r="F3205">
        <v>18767608</v>
      </c>
      <c r="G3205">
        <v>18767608</v>
      </c>
    </row>
    <row r="3206" spans="1:7" x14ac:dyDescent="0.15">
      <c r="A3206" t="s">
        <v>3207</v>
      </c>
      <c r="B3206">
        <v>1450.85</v>
      </c>
      <c r="C3206">
        <v>1458.67</v>
      </c>
      <c r="D3206">
        <v>1445.08</v>
      </c>
      <c r="E3206">
        <v>1457.3</v>
      </c>
      <c r="F3206">
        <v>15819152</v>
      </c>
      <c r="G3206">
        <v>15819152</v>
      </c>
    </row>
    <row r="3207" spans="1:7" x14ac:dyDescent="0.15">
      <c r="A3207" t="s">
        <v>3208</v>
      </c>
      <c r="B3207">
        <v>1463.45</v>
      </c>
      <c r="C3207">
        <v>1470.21</v>
      </c>
      <c r="D3207">
        <v>1429.71</v>
      </c>
      <c r="E3207">
        <v>1446.29</v>
      </c>
      <c r="F3207">
        <v>26339928</v>
      </c>
      <c r="G3207">
        <v>26339928</v>
      </c>
    </row>
    <row r="3208" spans="1:7" x14ac:dyDescent="0.15">
      <c r="A3208" t="s">
        <v>3209</v>
      </c>
      <c r="B3208">
        <v>1444.17</v>
      </c>
      <c r="C3208">
        <v>1493.54</v>
      </c>
      <c r="D3208">
        <v>1441.58</v>
      </c>
      <c r="E3208">
        <v>1492.96</v>
      </c>
      <c r="F3208">
        <v>29921380</v>
      </c>
      <c r="G3208">
        <v>29921380</v>
      </c>
    </row>
    <row r="3209" spans="1:7" x14ac:dyDescent="0.15">
      <c r="A3209" t="s">
        <v>3210</v>
      </c>
      <c r="B3209">
        <v>1497.57</v>
      </c>
      <c r="C3209">
        <v>1507.04</v>
      </c>
      <c r="D3209">
        <v>1487.11</v>
      </c>
      <c r="E3209">
        <v>1500.64</v>
      </c>
      <c r="F3209">
        <v>28372572</v>
      </c>
      <c r="G3209">
        <v>28372572</v>
      </c>
    </row>
    <row r="3210" spans="1:7" x14ac:dyDescent="0.15">
      <c r="A3210" t="s">
        <v>3211</v>
      </c>
      <c r="B3210">
        <v>1501.35</v>
      </c>
      <c r="C3210">
        <v>1514.32</v>
      </c>
      <c r="D3210">
        <v>1498.98</v>
      </c>
      <c r="E3210">
        <v>1513.82</v>
      </c>
      <c r="F3210">
        <v>24159980</v>
      </c>
      <c r="G3210">
        <v>24159980</v>
      </c>
    </row>
    <row r="3211" spans="1:7" x14ac:dyDescent="0.15">
      <c r="A3211" t="s">
        <v>3212</v>
      </c>
      <c r="B3211">
        <v>1514.93</v>
      </c>
      <c r="C3211">
        <v>1525.3</v>
      </c>
      <c r="D3211">
        <v>1504.25</v>
      </c>
      <c r="E3211">
        <v>1512.6</v>
      </c>
      <c r="F3211">
        <v>24967402</v>
      </c>
      <c r="G3211">
        <v>24967402</v>
      </c>
    </row>
    <row r="3212" spans="1:7" x14ac:dyDescent="0.15">
      <c r="A3212" t="s">
        <v>3213</v>
      </c>
      <c r="B3212">
        <v>1513.11</v>
      </c>
      <c r="C3212">
        <v>1516.48</v>
      </c>
      <c r="D3212">
        <v>1504.13</v>
      </c>
      <c r="E3212">
        <v>1514.78</v>
      </c>
      <c r="F3212">
        <v>19920922</v>
      </c>
      <c r="G3212">
        <v>19920922</v>
      </c>
    </row>
    <row r="3213" spans="1:7" x14ac:dyDescent="0.15">
      <c r="A3213" t="s">
        <v>3214</v>
      </c>
      <c r="B3213">
        <v>1509.28</v>
      </c>
      <c r="C3213">
        <v>1512.97</v>
      </c>
      <c r="D3213">
        <v>1495.54</v>
      </c>
      <c r="E3213">
        <v>1496.43</v>
      </c>
      <c r="F3213">
        <v>19363864</v>
      </c>
      <c r="G3213">
        <v>19363864</v>
      </c>
    </row>
    <row r="3214" spans="1:7" x14ac:dyDescent="0.15">
      <c r="A3214" t="s">
        <v>3215</v>
      </c>
      <c r="B3214">
        <v>1495.67</v>
      </c>
      <c r="C3214">
        <v>1513.73</v>
      </c>
      <c r="D3214">
        <v>1495.39</v>
      </c>
      <c r="E3214">
        <v>1511.69</v>
      </c>
      <c r="F3214">
        <v>19449154</v>
      </c>
      <c r="G3214">
        <v>19449154</v>
      </c>
    </row>
    <row r="3215" spans="1:7" x14ac:dyDescent="0.15">
      <c r="A3215" t="s">
        <v>3216</v>
      </c>
      <c r="B3215">
        <v>1513.62</v>
      </c>
      <c r="C3215">
        <v>1516.52</v>
      </c>
      <c r="D3215">
        <v>1491.25</v>
      </c>
      <c r="E3215">
        <v>1497.04</v>
      </c>
      <c r="F3215">
        <v>21645524</v>
      </c>
      <c r="G3215">
        <v>21645524</v>
      </c>
    </row>
    <row r="3216" spans="1:7" x14ac:dyDescent="0.15">
      <c r="A3216" t="s">
        <v>3217</v>
      </c>
      <c r="B3216">
        <v>1492.72</v>
      </c>
      <c r="C3216">
        <v>1526.24</v>
      </c>
      <c r="D3216">
        <v>1491.69</v>
      </c>
      <c r="E3216">
        <v>1517.19</v>
      </c>
      <c r="F3216">
        <v>18978088</v>
      </c>
      <c r="G3216">
        <v>18978088</v>
      </c>
    </row>
    <row r="3217" spans="1:7" x14ac:dyDescent="0.15">
      <c r="A3217" t="s">
        <v>3218</v>
      </c>
      <c r="B3217">
        <v>1516.8</v>
      </c>
      <c r="C3217">
        <v>1568.81</v>
      </c>
      <c r="D3217">
        <v>1516.7</v>
      </c>
      <c r="E3217">
        <v>1568.35</v>
      </c>
      <c r="F3217">
        <v>32784966</v>
      </c>
      <c r="G3217">
        <v>32784966</v>
      </c>
    </row>
    <row r="3218" spans="1:7" x14ac:dyDescent="0.15">
      <c r="A3218" t="s">
        <v>3219</v>
      </c>
      <c r="B3218">
        <v>1568.9</v>
      </c>
      <c r="C3218">
        <v>1589.08</v>
      </c>
      <c r="D3218">
        <v>1557.93</v>
      </c>
      <c r="E3218">
        <v>1574.52</v>
      </c>
      <c r="F3218">
        <v>36703572</v>
      </c>
      <c r="G3218">
        <v>36703572</v>
      </c>
    </row>
    <row r="3219" spans="1:7" x14ac:dyDescent="0.15">
      <c r="A3219" t="s">
        <v>3220</v>
      </c>
      <c r="B3219">
        <v>1574.1</v>
      </c>
      <c r="C3219">
        <v>1595</v>
      </c>
      <c r="D3219">
        <v>1565.09</v>
      </c>
      <c r="E3219">
        <v>1587.2</v>
      </c>
      <c r="F3219">
        <v>34482972</v>
      </c>
      <c r="G3219">
        <v>34482972</v>
      </c>
    </row>
    <row r="3220" spans="1:7" x14ac:dyDescent="0.15">
      <c r="A3220" t="s">
        <v>3221</v>
      </c>
      <c r="B3220">
        <v>1587.45</v>
      </c>
      <c r="C3220">
        <v>1616.58</v>
      </c>
      <c r="D3220">
        <v>1582.88</v>
      </c>
      <c r="E3220">
        <v>1610.13</v>
      </c>
      <c r="F3220">
        <v>32013228</v>
      </c>
      <c r="G3220">
        <v>32013228</v>
      </c>
    </row>
    <row r="3221" spans="1:7" x14ac:dyDescent="0.15">
      <c r="A3221" t="s">
        <v>3222</v>
      </c>
      <c r="B3221">
        <v>1612.39</v>
      </c>
      <c r="C3221">
        <v>1618.76</v>
      </c>
      <c r="D3221">
        <v>1579.69</v>
      </c>
      <c r="E3221">
        <v>1581.47</v>
      </c>
      <c r="F3221">
        <v>35958288</v>
      </c>
      <c r="G3221">
        <v>35958288</v>
      </c>
    </row>
    <row r="3222" spans="1:7" x14ac:dyDescent="0.15">
      <c r="A3222" t="s">
        <v>3223</v>
      </c>
      <c r="B3222">
        <v>1579.88</v>
      </c>
      <c r="C3222">
        <v>1619.09</v>
      </c>
      <c r="D3222">
        <v>1573.77</v>
      </c>
      <c r="E3222">
        <v>1618.52</v>
      </c>
      <c r="F3222">
        <v>26156496</v>
      </c>
      <c r="G3222">
        <v>26156496</v>
      </c>
    </row>
    <row r="3223" spans="1:7" x14ac:dyDescent="0.15">
      <c r="A3223" t="s">
        <v>3224</v>
      </c>
      <c r="B3223">
        <v>1622.05</v>
      </c>
      <c r="C3223">
        <v>1627.49</v>
      </c>
      <c r="D3223">
        <v>1596.72</v>
      </c>
      <c r="E3223">
        <v>1612.68</v>
      </c>
      <c r="F3223">
        <v>28434556</v>
      </c>
      <c r="G3223">
        <v>28434556</v>
      </c>
    </row>
    <row r="3224" spans="1:7" x14ac:dyDescent="0.15">
      <c r="A3224" t="s">
        <v>3225</v>
      </c>
      <c r="B3224">
        <v>1612.92</v>
      </c>
      <c r="C3224">
        <v>1613.15</v>
      </c>
      <c r="D3224">
        <v>1585.91</v>
      </c>
      <c r="E3224">
        <v>1592.42</v>
      </c>
      <c r="F3224">
        <v>22763200</v>
      </c>
      <c r="G3224">
        <v>22763200</v>
      </c>
    </row>
    <row r="3225" spans="1:7" x14ac:dyDescent="0.15">
      <c r="A3225" t="s">
        <v>3226</v>
      </c>
      <c r="B3225">
        <v>1591.82</v>
      </c>
      <c r="C3225">
        <v>1601.41</v>
      </c>
      <c r="D3225">
        <v>1582.36</v>
      </c>
      <c r="E3225">
        <v>1586.49</v>
      </c>
      <c r="F3225">
        <v>20285774</v>
      </c>
      <c r="G3225">
        <v>20285774</v>
      </c>
    </row>
    <row r="3226" spans="1:7" x14ac:dyDescent="0.15">
      <c r="A3226" t="s">
        <v>3227</v>
      </c>
      <c r="B3226">
        <v>1589.38</v>
      </c>
      <c r="C3226">
        <v>1604.76</v>
      </c>
      <c r="D3226">
        <v>1579.24</v>
      </c>
      <c r="E3226">
        <v>1600.43</v>
      </c>
      <c r="F3226">
        <v>21985944</v>
      </c>
      <c r="G3226">
        <v>21985944</v>
      </c>
    </row>
    <row r="3227" spans="1:7" x14ac:dyDescent="0.15">
      <c r="A3227" t="s">
        <v>3228</v>
      </c>
      <c r="B3227">
        <v>1605.25</v>
      </c>
      <c r="C3227">
        <v>1629.18</v>
      </c>
      <c r="D3227">
        <v>1603.31</v>
      </c>
      <c r="E3227">
        <v>1628.84</v>
      </c>
      <c r="F3227">
        <v>19910392</v>
      </c>
      <c r="G3227">
        <v>19910392</v>
      </c>
    </row>
    <row r="3228" spans="1:7" x14ac:dyDescent="0.15">
      <c r="A3228" t="s">
        <v>3229</v>
      </c>
      <c r="B3228">
        <v>1631.11</v>
      </c>
      <c r="C3228">
        <v>1634.41</v>
      </c>
      <c r="D3228">
        <v>1589.4</v>
      </c>
      <c r="E3228">
        <v>1590.73</v>
      </c>
      <c r="F3228">
        <v>26500536</v>
      </c>
      <c r="G3228">
        <v>26500536</v>
      </c>
    </row>
    <row r="3229" spans="1:7" x14ac:dyDescent="0.15">
      <c r="A3229" t="s">
        <v>3230</v>
      </c>
      <c r="B3229">
        <v>1630.65</v>
      </c>
      <c r="C3229">
        <v>1650.29</v>
      </c>
      <c r="D3229">
        <v>1585.96</v>
      </c>
      <c r="E3229">
        <v>1623.88</v>
      </c>
      <c r="F3229">
        <v>40309888</v>
      </c>
      <c r="G3229">
        <v>40309888</v>
      </c>
    </row>
    <row r="3230" spans="1:7" x14ac:dyDescent="0.15">
      <c r="A3230" t="s">
        <v>3231</v>
      </c>
      <c r="B3230">
        <v>1625.29</v>
      </c>
      <c r="C3230">
        <v>1650.24</v>
      </c>
      <c r="D3230">
        <v>1615.81</v>
      </c>
      <c r="E3230">
        <v>1649.28</v>
      </c>
      <c r="F3230">
        <v>28195284</v>
      </c>
      <c r="G3230">
        <v>28195284</v>
      </c>
    </row>
    <row r="3231" spans="1:7" x14ac:dyDescent="0.15">
      <c r="A3231" t="s">
        <v>3232</v>
      </c>
      <c r="B3231">
        <v>1652.61</v>
      </c>
      <c r="C3231">
        <v>1685.77</v>
      </c>
      <c r="D3231">
        <v>1652.61</v>
      </c>
      <c r="E3231">
        <v>1685.16</v>
      </c>
      <c r="F3231">
        <v>36039924</v>
      </c>
      <c r="G3231">
        <v>36039924</v>
      </c>
    </row>
    <row r="3232" spans="1:7" x14ac:dyDescent="0.15">
      <c r="A3232" t="s">
        <v>3233</v>
      </c>
      <c r="B3232">
        <v>1690.94</v>
      </c>
      <c r="C3232">
        <v>1693.9</v>
      </c>
      <c r="D3232">
        <v>1674.62</v>
      </c>
      <c r="E3232">
        <v>1693.43</v>
      </c>
      <c r="F3232">
        <v>36343792</v>
      </c>
      <c r="G3232">
        <v>36343792</v>
      </c>
    </row>
    <row r="3233" spans="1:7" x14ac:dyDescent="0.15">
      <c r="A3233" t="s">
        <v>3234</v>
      </c>
      <c r="B3233">
        <v>1690.56</v>
      </c>
      <c r="C3233">
        <v>1705.91</v>
      </c>
      <c r="D3233">
        <v>1671.4</v>
      </c>
      <c r="E3233">
        <v>1679.19</v>
      </c>
      <c r="F3233">
        <v>36763884</v>
      </c>
      <c r="G3233">
        <v>36763884</v>
      </c>
    </row>
    <row r="3234" spans="1:7" x14ac:dyDescent="0.15">
      <c r="A3234" t="s">
        <v>3235</v>
      </c>
      <c r="B3234">
        <v>1679.58</v>
      </c>
      <c r="C3234">
        <v>1703.77</v>
      </c>
      <c r="D3234">
        <v>1679.1</v>
      </c>
      <c r="E3234">
        <v>1703.53</v>
      </c>
      <c r="F3234">
        <v>28825140</v>
      </c>
      <c r="G3234">
        <v>28825140</v>
      </c>
    </row>
    <row r="3235" spans="1:7" x14ac:dyDescent="0.15">
      <c r="A3235" t="s">
        <v>3236</v>
      </c>
      <c r="B3235">
        <v>1708.9</v>
      </c>
      <c r="C3235">
        <v>1715.46</v>
      </c>
      <c r="D3235">
        <v>1683.6</v>
      </c>
      <c r="E3235">
        <v>1691.01</v>
      </c>
      <c r="F3235">
        <v>30284730</v>
      </c>
      <c r="G3235">
        <v>30284730</v>
      </c>
    </row>
    <row r="3236" spans="1:7" x14ac:dyDescent="0.15">
      <c r="A3236" t="s">
        <v>3237</v>
      </c>
      <c r="B3236">
        <v>1691.61</v>
      </c>
      <c r="C3236">
        <v>1692.9</v>
      </c>
      <c r="D3236">
        <v>1660.01</v>
      </c>
      <c r="E3236">
        <v>1677.76</v>
      </c>
      <c r="F3236">
        <v>29288748</v>
      </c>
      <c r="G3236">
        <v>29288748</v>
      </c>
    </row>
    <row r="3237" spans="1:7" x14ac:dyDescent="0.15">
      <c r="A3237" t="s">
        <v>3238</v>
      </c>
      <c r="B3237">
        <v>1679.08</v>
      </c>
      <c r="C3237">
        <v>1693.01</v>
      </c>
      <c r="D3237">
        <v>1660.31</v>
      </c>
      <c r="E3237">
        <v>1663.83</v>
      </c>
      <c r="F3237">
        <v>29156696</v>
      </c>
      <c r="G3237">
        <v>29156696</v>
      </c>
    </row>
    <row r="3238" spans="1:7" x14ac:dyDescent="0.15">
      <c r="A3238" t="s">
        <v>3239</v>
      </c>
      <c r="B3238">
        <v>1664.6</v>
      </c>
      <c r="C3238">
        <v>1672.44</v>
      </c>
      <c r="D3238">
        <v>1653.24</v>
      </c>
      <c r="E3238">
        <v>1658.54</v>
      </c>
      <c r="F3238">
        <v>24025736</v>
      </c>
      <c r="G3238">
        <v>24025736</v>
      </c>
    </row>
    <row r="3239" spans="1:7" x14ac:dyDescent="0.15">
      <c r="A3239" t="s">
        <v>3240</v>
      </c>
      <c r="B3239">
        <v>1661.45</v>
      </c>
      <c r="C3239">
        <v>1697.26</v>
      </c>
      <c r="D3239">
        <v>1661.44</v>
      </c>
      <c r="E3239">
        <v>1696.83</v>
      </c>
      <c r="F3239">
        <v>25466730</v>
      </c>
      <c r="G3239">
        <v>25466730</v>
      </c>
    </row>
    <row r="3240" spans="1:7" x14ac:dyDescent="0.15">
      <c r="A3240" t="s">
        <v>3241</v>
      </c>
      <c r="B3240">
        <v>1701.41</v>
      </c>
      <c r="C3240">
        <v>1710.86</v>
      </c>
      <c r="D3240">
        <v>1693.96</v>
      </c>
      <c r="E3240">
        <v>1703.77</v>
      </c>
      <c r="F3240">
        <v>31976010</v>
      </c>
      <c r="G3240">
        <v>31976010</v>
      </c>
    </row>
    <row r="3241" spans="1:7" x14ac:dyDescent="0.15">
      <c r="A3241" t="s">
        <v>3242</v>
      </c>
      <c r="B3241">
        <v>1704.74</v>
      </c>
      <c r="C3241">
        <v>1719.89</v>
      </c>
      <c r="D3241">
        <v>1697.32</v>
      </c>
      <c r="E3241">
        <v>1717.1</v>
      </c>
      <c r="F3241">
        <v>31098172</v>
      </c>
      <c r="G3241">
        <v>31098172</v>
      </c>
    </row>
    <row r="3242" spans="1:7" x14ac:dyDescent="0.15">
      <c r="A3242" t="s">
        <v>3243</v>
      </c>
      <c r="B3242">
        <v>1719.31</v>
      </c>
      <c r="C3242">
        <v>1728.02</v>
      </c>
      <c r="D3242">
        <v>1710.7</v>
      </c>
      <c r="E3242">
        <v>1717.02</v>
      </c>
      <c r="F3242">
        <v>28931696</v>
      </c>
      <c r="G3242">
        <v>28931696</v>
      </c>
    </row>
    <row r="3243" spans="1:7" x14ac:dyDescent="0.15">
      <c r="A3243" t="s">
        <v>3244</v>
      </c>
      <c r="B3243">
        <v>1715.81</v>
      </c>
      <c r="C3243">
        <v>1722.57</v>
      </c>
      <c r="D3243">
        <v>1702.93</v>
      </c>
      <c r="E3243">
        <v>1721.75</v>
      </c>
      <c r="F3243">
        <v>26552608</v>
      </c>
      <c r="G3243">
        <v>26552608</v>
      </c>
    </row>
    <row r="3244" spans="1:7" x14ac:dyDescent="0.15">
      <c r="A3244" t="s">
        <v>3245</v>
      </c>
      <c r="B3244">
        <v>1725.59</v>
      </c>
      <c r="C3244">
        <v>1730.28</v>
      </c>
      <c r="D3244">
        <v>1680.89</v>
      </c>
      <c r="E3244">
        <v>1681.65</v>
      </c>
      <c r="F3244">
        <v>30566856</v>
      </c>
      <c r="G3244">
        <v>30566856</v>
      </c>
    </row>
    <row r="3245" spans="1:7" x14ac:dyDescent="0.15">
      <c r="A3245" t="s">
        <v>3246</v>
      </c>
      <c r="B3245">
        <v>1675.64</v>
      </c>
      <c r="C3245">
        <v>1683.04</v>
      </c>
      <c r="D3245">
        <v>1650.18</v>
      </c>
      <c r="E3245">
        <v>1682.3</v>
      </c>
      <c r="F3245">
        <v>29305680</v>
      </c>
      <c r="G3245">
        <v>29305680</v>
      </c>
    </row>
    <row r="3246" spans="1:7" x14ac:dyDescent="0.15">
      <c r="A3246" t="s">
        <v>3247</v>
      </c>
      <c r="B3246">
        <v>1684.9</v>
      </c>
      <c r="C3246">
        <v>1700.5</v>
      </c>
      <c r="D3246">
        <v>1642.69</v>
      </c>
      <c r="E3246">
        <v>1647.38</v>
      </c>
      <c r="F3246">
        <v>26285834</v>
      </c>
      <c r="G3246">
        <v>26285834</v>
      </c>
    </row>
    <row r="3247" spans="1:7" x14ac:dyDescent="0.15">
      <c r="A3247" t="s">
        <v>3248</v>
      </c>
      <c r="B3247">
        <v>1642.41</v>
      </c>
      <c r="C3247">
        <v>1655.3</v>
      </c>
      <c r="D3247">
        <v>1628.84</v>
      </c>
      <c r="E3247">
        <v>1654.9</v>
      </c>
      <c r="F3247">
        <v>25085848</v>
      </c>
      <c r="G3247">
        <v>25085848</v>
      </c>
    </row>
    <row r="3248" spans="1:7" x14ac:dyDescent="0.15">
      <c r="A3248" t="s">
        <v>3249</v>
      </c>
      <c r="B3248">
        <v>1657.26</v>
      </c>
      <c r="C3248">
        <v>1675.32</v>
      </c>
      <c r="D3248">
        <v>1657.04</v>
      </c>
      <c r="E3248">
        <v>1675.07</v>
      </c>
      <c r="F3248">
        <v>21316242</v>
      </c>
      <c r="G3248">
        <v>21316242</v>
      </c>
    </row>
    <row r="3249" spans="1:7" x14ac:dyDescent="0.15">
      <c r="A3249" t="s">
        <v>3250</v>
      </c>
      <c r="B3249">
        <v>1676.22</v>
      </c>
      <c r="C3249">
        <v>1690.07</v>
      </c>
      <c r="D3249">
        <v>1661.34</v>
      </c>
      <c r="E3249">
        <v>1689.76</v>
      </c>
      <c r="F3249">
        <v>21458634</v>
      </c>
      <c r="G3249">
        <v>21458634</v>
      </c>
    </row>
    <row r="3250" spans="1:7" x14ac:dyDescent="0.15">
      <c r="A3250" t="s">
        <v>3251</v>
      </c>
      <c r="B3250">
        <v>1692.62</v>
      </c>
      <c r="C3250">
        <v>1694.81</v>
      </c>
      <c r="D3250">
        <v>1677.98</v>
      </c>
      <c r="E3250">
        <v>1687.28</v>
      </c>
      <c r="F3250">
        <v>21959200</v>
      </c>
      <c r="G3250">
        <v>21959200</v>
      </c>
    </row>
    <row r="3251" spans="1:7" x14ac:dyDescent="0.15">
      <c r="A3251" t="s">
        <v>3252</v>
      </c>
      <c r="B3251">
        <v>1686.96</v>
      </c>
      <c r="C3251">
        <v>1688.94</v>
      </c>
      <c r="D3251">
        <v>1654.56</v>
      </c>
      <c r="E3251">
        <v>1661.81</v>
      </c>
      <c r="F3251">
        <v>20541768</v>
      </c>
      <c r="G3251">
        <v>20541768</v>
      </c>
    </row>
    <row r="3252" spans="1:7" x14ac:dyDescent="0.15">
      <c r="A3252" t="s">
        <v>3253</v>
      </c>
      <c r="B3252">
        <v>1658.63</v>
      </c>
      <c r="C3252">
        <v>1670.16</v>
      </c>
      <c r="D3252">
        <v>1642.63</v>
      </c>
      <c r="E3252">
        <v>1668.87</v>
      </c>
      <c r="F3252">
        <v>19255238</v>
      </c>
      <c r="G3252">
        <v>19255238</v>
      </c>
    </row>
    <row r="3253" spans="1:7" x14ac:dyDescent="0.15">
      <c r="A3253" t="s">
        <v>3254</v>
      </c>
      <c r="B3253">
        <v>1671.06</v>
      </c>
      <c r="C3253">
        <v>1675.03</v>
      </c>
      <c r="D3253">
        <v>1660.21</v>
      </c>
      <c r="E3253">
        <v>1662.1</v>
      </c>
      <c r="F3253">
        <v>18133416</v>
      </c>
      <c r="G3253">
        <v>18133416</v>
      </c>
    </row>
    <row r="3254" spans="1:7" x14ac:dyDescent="0.15">
      <c r="A3254" t="s">
        <v>3255</v>
      </c>
      <c r="B3254">
        <v>1660.64</v>
      </c>
      <c r="C3254">
        <v>1665.73</v>
      </c>
      <c r="D3254">
        <v>1635.44</v>
      </c>
      <c r="E3254">
        <v>1637.14</v>
      </c>
      <c r="F3254">
        <v>22766480</v>
      </c>
      <c r="G3254">
        <v>22766480</v>
      </c>
    </row>
    <row r="3255" spans="1:7" x14ac:dyDescent="0.15">
      <c r="A3255" t="s">
        <v>3256</v>
      </c>
      <c r="B3255">
        <v>1636.21</v>
      </c>
      <c r="C3255">
        <v>1659.65</v>
      </c>
      <c r="D3255">
        <v>1634.71</v>
      </c>
      <c r="E3255">
        <v>1637.1</v>
      </c>
      <c r="F3255">
        <v>18792044</v>
      </c>
      <c r="G3255">
        <v>18792044</v>
      </c>
    </row>
    <row r="3256" spans="1:7" x14ac:dyDescent="0.15">
      <c r="A3256" t="s">
        <v>3257</v>
      </c>
      <c r="B3256">
        <v>1639.68</v>
      </c>
      <c r="C3256">
        <v>1678.4</v>
      </c>
      <c r="D3256">
        <v>1639.68</v>
      </c>
      <c r="E3256">
        <v>1678.07</v>
      </c>
      <c r="F3256">
        <v>18952304</v>
      </c>
      <c r="G3256">
        <v>18952304</v>
      </c>
    </row>
    <row r="3257" spans="1:7" x14ac:dyDescent="0.15">
      <c r="A3257" t="s">
        <v>3258</v>
      </c>
      <c r="B3257">
        <v>1680.31</v>
      </c>
      <c r="C3257">
        <v>1698.78</v>
      </c>
      <c r="D3257">
        <v>1672.67</v>
      </c>
      <c r="E3257">
        <v>1691.64</v>
      </c>
      <c r="F3257">
        <v>20650830</v>
      </c>
      <c r="G3257">
        <v>20650830</v>
      </c>
    </row>
    <row r="3258" spans="1:7" x14ac:dyDescent="0.15">
      <c r="A3258" t="s">
        <v>3259</v>
      </c>
      <c r="B3258">
        <v>1692.87</v>
      </c>
      <c r="C3258">
        <v>1699.25</v>
      </c>
      <c r="D3258">
        <v>1680.45</v>
      </c>
      <c r="E3258">
        <v>1694.74</v>
      </c>
      <c r="F3258">
        <v>18390716</v>
      </c>
      <c r="G3258">
        <v>18390716</v>
      </c>
    </row>
    <row r="3259" spans="1:7" x14ac:dyDescent="0.15">
      <c r="A3259" t="s">
        <v>3260</v>
      </c>
      <c r="B3259">
        <v>1696.94</v>
      </c>
      <c r="C3259">
        <v>1738.98</v>
      </c>
      <c r="D3259">
        <v>1696.82</v>
      </c>
      <c r="E3259">
        <v>1736.22</v>
      </c>
      <c r="F3259">
        <v>29065090</v>
      </c>
      <c r="G3259">
        <v>29065090</v>
      </c>
    </row>
    <row r="3260" spans="1:7" x14ac:dyDescent="0.15">
      <c r="A3260" t="s">
        <v>3261</v>
      </c>
      <c r="B3260">
        <v>1741.62</v>
      </c>
      <c r="C3260">
        <v>1747.98</v>
      </c>
      <c r="D3260">
        <v>1730.73</v>
      </c>
      <c r="E3260">
        <v>1745.54</v>
      </c>
      <c r="F3260">
        <v>25148778</v>
      </c>
      <c r="G3260">
        <v>25148778</v>
      </c>
    </row>
    <row r="3261" spans="1:7" x14ac:dyDescent="0.15">
      <c r="A3261" t="s">
        <v>3262</v>
      </c>
      <c r="B3261">
        <v>1746.74</v>
      </c>
      <c r="C3261">
        <v>1750.71</v>
      </c>
      <c r="D3261">
        <v>1730.27</v>
      </c>
      <c r="E3261">
        <v>1745.1</v>
      </c>
      <c r="F3261">
        <v>21244536</v>
      </c>
      <c r="G3261">
        <v>21244536</v>
      </c>
    </row>
    <row r="3262" spans="1:7" x14ac:dyDescent="0.15">
      <c r="A3262" t="s">
        <v>3263</v>
      </c>
      <c r="B3262">
        <v>1746.18</v>
      </c>
      <c r="C3262">
        <v>1755.1</v>
      </c>
      <c r="D3262">
        <v>1714.9</v>
      </c>
      <c r="E3262">
        <v>1717.26</v>
      </c>
      <c r="F3262">
        <v>23578002</v>
      </c>
      <c r="G3262">
        <v>23578002</v>
      </c>
    </row>
    <row r="3263" spans="1:7" x14ac:dyDescent="0.15">
      <c r="A3263" t="s">
        <v>3264</v>
      </c>
      <c r="B3263">
        <v>1715.47</v>
      </c>
      <c r="C3263">
        <v>1748.19</v>
      </c>
      <c r="D3263">
        <v>1710.84</v>
      </c>
      <c r="E3263">
        <v>1747.87</v>
      </c>
      <c r="F3263">
        <v>20193520</v>
      </c>
      <c r="G3263">
        <v>20193520</v>
      </c>
    </row>
    <row r="3264" spans="1:7" x14ac:dyDescent="0.15">
      <c r="A3264" t="s">
        <v>3265</v>
      </c>
      <c r="B3264">
        <v>1749.71</v>
      </c>
      <c r="C3264">
        <v>1760.08</v>
      </c>
      <c r="D3264">
        <v>1742.37</v>
      </c>
      <c r="E3264">
        <v>1755.69</v>
      </c>
      <c r="F3264">
        <v>20490810</v>
      </c>
      <c r="G3264">
        <v>20490810</v>
      </c>
    </row>
    <row r="3265" spans="1:7" x14ac:dyDescent="0.15">
      <c r="A3265" t="s">
        <v>3266</v>
      </c>
      <c r="B3265">
        <v>1755.32</v>
      </c>
      <c r="C3265">
        <v>1755.33</v>
      </c>
      <c r="D3265">
        <v>1731.49</v>
      </c>
      <c r="E3265">
        <v>1741.69</v>
      </c>
      <c r="F3265">
        <v>20729148</v>
      </c>
      <c r="G3265">
        <v>20729148</v>
      </c>
    </row>
    <row r="3266" spans="1:7" x14ac:dyDescent="0.15">
      <c r="A3266" t="s">
        <v>3267</v>
      </c>
      <c r="B3266">
        <v>1740.89</v>
      </c>
      <c r="C3266">
        <v>1752.42</v>
      </c>
      <c r="D3266">
        <v>1729.51</v>
      </c>
      <c r="E3266">
        <v>1740.05</v>
      </c>
      <c r="F3266">
        <v>20233070</v>
      </c>
      <c r="G3266">
        <v>20233070</v>
      </c>
    </row>
    <row r="3267" spans="1:7" x14ac:dyDescent="0.15">
      <c r="A3267" t="s">
        <v>3268</v>
      </c>
      <c r="B3267">
        <v>1737.49</v>
      </c>
      <c r="C3267">
        <v>1751.81</v>
      </c>
      <c r="D3267">
        <v>1725.98</v>
      </c>
      <c r="E3267">
        <v>1736.48</v>
      </c>
      <c r="F3267">
        <v>18123060</v>
      </c>
      <c r="G3267">
        <v>18123060</v>
      </c>
    </row>
    <row r="3268" spans="1:7" x14ac:dyDescent="0.15">
      <c r="A3268" t="s">
        <v>3269</v>
      </c>
      <c r="B3268">
        <v>1737.06</v>
      </c>
      <c r="C3268">
        <v>1741.56</v>
      </c>
      <c r="D3268">
        <v>1720.88</v>
      </c>
      <c r="E3268">
        <v>1734.05</v>
      </c>
      <c r="F3268">
        <v>17971982</v>
      </c>
      <c r="G3268">
        <v>17971982</v>
      </c>
    </row>
    <row r="3269" spans="1:7" x14ac:dyDescent="0.15">
      <c r="A3269" t="s">
        <v>3270</v>
      </c>
      <c r="B3269">
        <v>1734.59</v>
      </c>
      <c r="C3269">
        <v>1740.31</v>
      </c>
      <c r="D3269">
        <v>1717.86</v>
      </c>
      <c r="E3269">
        <v>1719.67</v>
      </c>
      <c r="F3269">
        <v>17799932</v>
      </c>
      <c r="G3269">
        <v>17799932</v>
      </c>
    </row>
    <row r="3270" spans="1:7" x14ac:dyDescent="0.15">
      <c r="A3270" t="s">
        <v>3271</v>
      </c>
      <c r="B3270">
        <v>1718.78</v>
      </c>
      <c r="C3270">
        <v>1727.18</v>
      </c>
      <c r="D3270">
        <v>1711.66</v>
      </c>
      <c r="E3270">
        <v>1724.28</v>
      </c>
      <c r="F3270">
        <v>15167516</v>
      </c>
      <c r="G3270">
        <v>15167516</v>
      </c>
    </row>
    <row r="3271" spans="1:7" x14ac:dyDescent="0.15">
      <c r="A3271" t="s">
        <v>3272</v>
      </c>
      <c r="B3271">
        <v>1726.57</v>
      </c>
      <c r="C3271">
        <v>1745.7</v>
      </c>
      <c r="D3271">
        <v>1724.21</v>
      </c>
      <c r="E3271">
        <v>1741.62</v>
      </c>
      <c r="F3271">
        <v>17695364</v>
      </c>
      <c r="G3271">
        <v>17695364</v>
      </c>
    </row>
    <row r="3272" spans="1:7" x14ac:dyDescent="0.15">
      <c r="A3272" t="s">
        <v>3273</v>
      </c>
      <c r="B3272">
        <v>1744.71</v>
      </c>
      <c r="C3272">
        <v>1758.98</v>
      </c>
      <c r="D3272">
        <v>1741.33</v>
      </c>
      <c r="E3272">
        <v>1758.15</v>
      </c>
      <c r="F3272">
        <v>19312172</v>
      </c>
      <c r="G3272">
        <v>19312172</v>
      </c>
    </row>
    <row r="3273" spans="1:7" x14ac:dyDescent="0.15">
      <c r="A3273" t="s">
        <v>3274</v>
      </c>
      <c r="B3273">
        <v>1760.47</v>
      </c>
      <c r="C3273">
        <v>1771.67</v>
      </c>
      <c r="D3273">
        <v>1756.65</v>
      </c>
      <c r="E3273">
        <v>1768.65</v>
      </c>
      <c r="F3273">
        <v>23211072</v>
      </c>
      <c r="G3273">
        <v>23211072</v>
      </c>
    </row>
    <row r="3274" spans="1:7" x14ac:dyDescent="0.15">
      <c r="A3274" t="s">
        <v>3275</v>
      </c>
      <c r="B3274">
        <v>1771.74</v>
      </c>
      <c r="C3274">
        <v>1774.12</v>
      </c>
      <c r="D3274">
        <v>1753.71</v>
      </c>
      <c r="E3274">
        <v>1766.48</v>
      </c>
      <c r="F3274">
        <v>26351056</v>
      </c>
      <c r="G3274">
        <v>26351056</v>
      </c>
    </row>
    <row r="3275" spans="1:7" x14ac:dyDescent="0.15">
      <c r="A3275" t="s">
        <v>3276</v>
      </c>
      <c r="B3275">
        <v>1767.32</v>
      </c>
      <c r="C3275">
        <v>1777.74</v>
      </c>
      <c r="D3275">
        <v>1754.74</v>
      </c>
      <c r="E3275">
        <v>1777.52</v>
      </c>
      <c r="F3275">
        <v>25421632</v>
      </c>
      <c r="G3275">
        <v>25421632</v>
      </c>
    </row>
    <row r="3276" spans="1:7" x14ac:dyDescent="0.15">
      <c r="A3276" t="s">
        <v>3277</v>
      </c>
      <c r="B3276">
        <v>1779.43</v>
      </c>
      <c r="C3276">
        <v>1783.01</v>
      </c>
      <c r="D3276">
        <v>1771.13</v>
      </c>
      <c r="E3276">
        <v>1774.55</v>
      </c>
      <c r="F3276">
        <v>24717080</v>
      </c>
      <c r="G3276">
        <v>24717080</v>
      </c>
    </row>
    <row r="3277" spans="1:7" x14ac:dyDescent="0.15">
      <c r="A3277" t="s">
        <v>3278</v>
      </c>
      <c r="B3277">
        <v>1774.4</v>
      </c>
      <c r="C3277">
        <v>1778.09</v>
      </c>
      <c r="D3277">
        <v>1765.02</v>
      </c>
      <c r="E3277">
        <v>1770.28</v>
      </c>
      <c r="F3277">
        <v>24467966</v>
      </c>
      <c r="G3277">
        <v>24467966</v>
      </c>
    </row>
    <row r="3278" spans="1:7" x14ac:dyDescent="0.15">
      <c r="A3278" t="s">
        <v>3279</v>
      </c>
      <c r="B3278">
        <v>1770.91</v>
      </c>
      <c r="C3278">
        <v>1778.22</v>
      </c>
      <c r="D3278">
        <v>1721.59</v>
      </c>
      <c r="E3278">
        <v>1727.35</v>
      </c>
      <c r="F3278">
        <v>26828828</v>
      </c>
      <c r="G3278">
        <v>26828828</v>
      </c>
    </row>
    <row r="3279" spans="1:7" x14ac:dyDescent="0.15">
      <c r="A3279" t="s">
        <v>3280</v>
      </c>
      <c r="B3279">
        <v>1717.2</v>
      </c>
      <c r="C3279">
        <v>1729.62</v>
      </c>
      <c r="D3279">
        <v>1702.4</v>
      </c>
      <c r="E3279">
        <v>1722.99</v>
      </c>
      <c r="F3279">
        <v>20293370</v>
      </c>
      <c r="G3279">
        <v>20293370</v>
      </c>
    </row>
    <row r="3280" spans="1:7" x14ac:dyDescent="0.15">
      <c r="A3280" t="s">
        <v>3281</v>
      </c>
      <c r="B3280">
        <v>1724.58</v>
      </c>
      <c r="C3280">
        <v>1734.92</v>
      </c>
      <c r="D3280">
        <v>1710.39</v>
      </c>
      <c r="E3280">
        <v>1715.14</v>
      </c>
      <c r="F3280">
        <v>20636892</v>
      </c>
      <c r="G3280">
        <v>20636892</v>
      </c>
    </row>
    <row r="3281" spans="1:7" x14ac:dyDescent="0.15">
      <c r="A3281" t="s">
        <v>3282</v>
      </c>
      <c r="B3281">
        <v>1714.53</v>
      </c>
      <c r="C3281">
        <v>1716.82</v>
      </c>
      <c r="D3281">
        <v>1678.34</v>
      </c>
      <c r="E3281">
        <v>1697.16</v>
      </c>
      <c r="F3281">
        <v>21530458</v>
      </c>
      <c r="G3281">
        <v>21530458</v>
      </c>
    </row>
    <row r="3282" spans="1:7" x14ac:dyDescent="0.15">
      <c r="A3282" t="s">
        <v>3283</v>
      </c>
      <c r="B3282">
        <v>1697.24</v>
      </c>
      <c r="C3282">
        <v>1705.02</v>
      </c>
      <c r="D3282">
        <v>1674.91</v>
      </c>
      <c r="E3282">
        <v>1679.08</v>
      </c>
      <c r="F3282">
        <v>16507157</v>
      </c>
      <c r="G3282">
        <v>16507157</v>
      </c>
    </row>
    <row r="3283" spans="1:7" x14ac:dyDescent="0.15">
      <c r="A3283" t="s">
        <v>3284</v>
      </c>
      <c r="B3283">
        <v>1678.97</v>
      </c>
      <c r="C3283">
        <v>1694.56</v>
      </c>
      <c r="D3283">
        <v>1656.3</v>
      </c>
      <c r="E3283">
        <v>1693.86</v>
      </c>
      <c r="F3283">
        <v>19029896</v>
      </c>
      <c r="G3283">
        <v>19029896</v>
      </c>
    </row>
    <row r="3284" spans="1:7" x14ac:dyDescent="0.15">
      <c r="A3284" t="s">
        <v>3285</v>
      </c>
      <c r="B3284">
        <v>1695.33</v>
      </c>
      <c r="C3284">
        <v>1698.69</v>
      </c>
      <c r="D3284">
        <v>1672.35</v>
      </c>
      <c r="E3284">
        <v>1675.89</v>
      </c>
      <c r="F3284">
        <v>14759026</v>
      </c>
      <c r="G3284">
        <v>14759026</v>
      </c>
    </row>
    <row r="3285" spans="1:7" x14ac:dyDescent="0.15">
      <c r="A3285" t="s">
        <v>3286</v>
      </c>
      <c r="B3285">
        <v>1674.36</v>
      </c>
      <c r="C3285">
        <v>1682.05</v>
      </c>
      <c r="D3285">
        <v>1659.95</v>
      </c>
      <c r="E3285">
        <v>1669.42</v>
      </c>
      <c r="F3285">
        <v>13670256</v>
      </c>
      <c r="G3285">
        <v>13670256</v>
      </c>
    </row>
    <row r="3286" spans="1:7" x14ac:dyDescent="0.15">
      <c r="A3286" t="s">
        <v>3287</v>
      </c>
      <c r="B3286">
        <v>1669.38</v>
      </c>
      <c r="C3286">
        <v>1675.36</v>
      </c>
      <c r="D3286">
        <v>1645.08</v>
      </c>
      <c r="E3286">
        <v>1651.58</v>
      </c>
      <c r="F3286">
        <v>15865939</v>
      </c>
      <c r="G3286">
        <v>15865939</v>
      </c>
    </row>
    <row r="3287" spans="1:7" x14ac:dyDescent="0.15">
      <c r="A3287" t="s">
        <v>3288</v>
      </c>
      <c r="B3287">
        <v>1649.05</v>
      </c>
      <c r="C3287">
        <v>1659.79</v>
      </c>
      <c r="D3287">
        <v>1637.29</v>
      </c>
      <c r="E3287">
        <v>1657.79</v>
      </c>
      <c r="F3287">
        <v>13383034</v>
      </c>
      <c r="G3287">
        <v>13383034</v>
      </c>
    </row>
    <row r="3288" spans="1:7" x14ac:dyDescent="0.15">
      <c r="A3288" t="s">
        <v>3289</v>
      </c>
      <c r="B3288">
        <v>1653.94</v>
      </c>
      <c r="C3288">
        <v>1653.99</v>
      </c>
      <c r="D3288">
        <v>1632.56</v>
      </c>
      <c r="E3288">
        <v>1635.5</v>
      </c>
      <c r="F3288">
        <v>13463930</v>
      </c>
      <c r="G3288">
        <v>13463930</v>
      </c>
    </row>
    <row r="3289" spans="1:7" x14ac:dyDescent="0.15">
      <c r="A3289" t="s">
        <v>3290</v>
      </c>
      <c r="B3289">
        <v>1633.27</v>
      </c>
      <c r="C3289">
        <v>1644.5</v>
      </c>
      <c r="D3289">
        <v>1623.05</v>
      </c>
      <c r="E3289">
        <v>1635.5</v>
      </c>
      <c r="F3289">
        <v>10944212</v>
      </c>
      <c r="G3289">
        <v>10944212</v>
      </c>
    </row>
    <row r="3290" spans="1:7" x14ac:dyDescent="0.15">
      <c r="A3290" t="s">
        <v>3291</v>
      </c>
      <c r="B3290">
        <v>1636.44</v>
      </c>
      <c r="C3290">
        <v>1640.69</v>
      </c>
      <c r="D3290">
        <v>1608.81</v>
      </c>
      <c r="E3290">
        <v>1611.86</v>
      </c>
      <c r="F3290">
        <v>13376478</v>
      </c>
      <c r="G3290">
        <v>13376478</v>
      </c>
    </row>
    <row r="3291" spans="1:7" x14ac:dyDescent="0.15">
      <c r="A3291" t="s">
        <v>3292</v>
      </c>
      <c r="B3291">
        <v>1606.42</v>
      </c>
      <c r="C3291">
        <v>1615.14</v>
      </c>
      <c r="D3291">
        <v>1589.1</v>
      </c>
      <c r="E3291">
        <v>1606.8</v>
      </c>
      <c r="F3291">
        <v>13260498</v>
      </c>
      <c r="G3291">
        <v>13260498</v>
      </c>
    </row>
    <row r="3292" spans="1:7" x14ac:dyDescent="0.15">
      <c r="A3292" t="s">
        <v>3293</v>
      </c>
      <c r="B3292">
        <v>1605.3</v>
      </c>
      <c r="C3292">
        <v>1613.56</v>
      </c>
      <c r="D3292">
        <v>1578.09</v>
      </c>
      <c r="E3292">
        <v>1579.45</v>
      </c>
      <c r="F3292">
        <v>14230964</v>
      </c>
      <c r="G3292">
        <v>14230964</v>
      </c>
    </row>
    <row r="3293" spans="1:7" x14ac:dyDescent="0.15">
      <c r="A3293" t="s">
        <v>3294</v>
      </c>
      <c r="B3293">
        <v>1579.97</v>
      </c>
      <c r="C3293">
        <v>1599.56</v>
      </c>
      <c r="D3293">
        <v>1572.23</v>
      </c>
      <c r="E3293">
        <v>1595.59</v>
      </c>
      <c r="F3293">
        <v>12990051</v>
      </c>
      <c r="G3293">
        <v>12990051</v>
      </c>
    </row>
    <row r="3294" spans="1:7" x14ac:dyDescent="0.15">
      <c r="A3294" t="s">
        <v>3295</v>
      </c>
      <c r="B3294">
        <v>1600.63</v>
      </c>
      <c r="C3294">
        <v>1603.07</v>
      </c>
      <c r="D3294">
        <v>1555.26</v>
      </c>
      <c r="E3294">
        <v>1560.21</v>
      </c>
      <c r="F3294">
        <v>8718337</v>
      </c>
      <c r="G3294">
        <v>8718337</v>
      </c>
    </row>
    <row r="3295" spans="1:7" x14ac:dyDescent="0.15">
      <c r="A3295" t="s">
        <v>3296</v>
      </c>
      <c r="B3295">
        <v>1556.72</v>
      </c>
      <c r="C3295">
        <v>1570.76</v>
      </c>
      <c r="D3295">
        <v>1545.63</v>
      </c>
      <c r="E3295">
        <v>1568.06</v>
      </c>
      <c r="F3295">
        <v>8208075</v>
      </c>
      <c r="G3295">
        <v>8208075</v>
      </c>
    </row>
    <row r="3296" spans="1:7" x14ac:dyDescent="0.15">
      <c r="A3296" t="s">
        <v>3297</v>
      </c>
      <c r="B3296">
        <v>1568.41</v>
      </c>
      <c r="C3296">
        <v>1604.42</v>
      </c>
      <c r="D3296">
        <v>1564.14</v>
      </c>
      <c r="E3296">
        <v>1603.77</v>
      </c>
      <c r="F3296">
        <v>11874966</v>
      </c>
      <c r="G3296">
        <v>11874966</v>
      </c>
    </row>
    <row r="3297" spans="1:7" x14ac:dyDescent="0.15">
      <c r="A3297" t="s">
        <v>3298</v>
      </c>
      <c r="B3297">
        <v>1605.7</v>
      </c>
      <c r="C3297">
        <v>1606.07</v>
      </c>
      <c r="D3297">
        <v>1589.46</v>
      </c>
      <c r="E3297">
        <v>1597.57</v>
      </c>
      <c r="F3297">
        <v>9567336</v>
      </c>
      <c r="G3297">
        <v>9567336</v>
      </c>
    </row>
    <row r="3298" spans="1:7" x14ac:dyDescent="0.15">
      <c r="A3298" t="s">
        <v>3299</v>
      </c>
      <c r="B3298">
        <v>1596.73</v>
      </c>
      <c r="C3298">
        <v>1597.32</v>
      </c>
      <c r="D3298">
        <v>1558.54</v>
      </c>
      <c r="E3298">
        <v>1562.69</v>
      </c>
      <c r="F3298">
        <v>10072769</v>
      </c>
      <c r="G3298">
        <v>10072769</v>
      </c>
    </row>
    <row r="3299" spans="1:7" x14ac:dyDescent="0.15">
      <c r="A3299" t="s">
        <v>3300</v>
      </c>
      <c r="B3299">
        <v>1556.67</v>
      </c>
      <c r="C3299">
        <v>1562.39</v>
      </c>
      <c r="D3299">
        <v>1537.47</v>
      </c>
      <c r="E3299">
        <v>1539.96</v>
      </c>
      <c r="F3299">
        <v>8873142</v>
      </c>
      <c r="G3299">
        <v>8873142</v>
      </c>
    </row>
    <row r="3300" spans="1:7" x14ac:dyDescent="0.15">
      <c r="A3300" t="s">
        <v>3301</v>
      </c>
      <c r="B3300">
        <v>1537.34</v>
      </c>
      <c r="C3300">
        <v>1555.86</v>
      </c>
      <c r="D3300">
        <v>1526.24</v>
      </c>
      <c r="E3300">
        <v>1555.44</v>
      </c>
      <c r="F3300">
        <v>12609870</v>
      </c>
      <c r="G3300">
        <v>12609870</v>
      </c>
    </row>
    <row r="3301" spans="1:7" x14ac:dyDescent="0.15">
      <c r="A3301" t="s">
        <v>3302</v>
      </c>
      <c r="B3301">
        <v>1559.26</v>
      </c>
      <c r="C3301">
        <v>1575.38</v>
      </c>
      <c r="D3301">
        <v>1548.16</v>
      </c>
      <c r="E3301">
        <v>1558.29</v>
      </c>
      <c r="F3301">
        <v>13211805</v>
      </c>
      <c r="G3301">
        <v>13211805</v>
      </c>
    </row>
    <row r="3302" spans="1:7" x14ac:dyDescent="0.15">
      <c r="A3302" t="s">
        <v>3303</v>
      </c>
      <c r="B3302">
        <v>1556.69</v>
      </c>
      <c r="C3302">
        <v>1571.3</v>
      </c>
      <c r="D3302">
        <v>1542.22</v>
      </c>
      <c r="E3302">
        <v>1549.06</v>
      </c>
      <c r="F3302">
        <v>10559511</v>
      </c>
      <c r="G3302">
        <v>10559511</v>
      </c>
    </row>
    <row r="3303" spans="1:7" x14ac:dyDescent="0.15">
      <c r="A3303" t="s">
        <v>3304</v>
      </c>
      <c r="B3303">
        <v>1548.56</v>
      </c>
      <c r="C3303">
        <v>1559.86</v>
      </c>
      <c r="D3303">
        <v>1545.62</v>
      </c>
      <c r="E3303">
        <v>1558.33</v>
      </c>
      <c r="F3303">
        <v>10149540</v>
      </c>
      <c r="G3303">
        <v>10149540</v>
      </c>
    </row>
    <row r="3304" spans="1:7" x14ac:dyDescent="0.15">
      <c r="A3304" t="s">
        <v>3305</v>
      </c>
      <c r="B3304">
        <v>1559.55</v>
      </c>
      <c r="C3304">
        <v>1562.33</v>
      </c>
      <c r="D3304">
        <v>1547.36</v>
      </c>
      <c r="E3304">
        <v>1550.35</v>
      </c>
      <c r="F3304">
        <v>9315736</v>
      </c>
      <c r="G3304">
        <v>9315736</v>
      </c>
    </row>
    <row r="3305" spans="1:7" x14ac:dyDescent="0.15">
      <c r="A3305" t="s">
        <v>3306</v>
      </c>
      <c r="B3305">
        <v>1549.02</v>
      </c>
      <c r="C3305">
        <v>1549.59</v>
      </c>
      <c r="D3305">
        <v>1516.34</v>
      </c>
      <c r="E3305">
        <v>1518.05</v>
      </c>
      <c r="F3305">
        <v>10111280</v>
      </c>
      <c r="G3305">
        <v>10111280</v>
      </c>
    </row>
    <row r="3306" spans="1:7" x14ac:dyDescent="0.15">
      <c r="A3306" t="s">
        <v>3307</v>
      </c>
      <c r="B3306">
        <v>1515.16</v>
      </c>
      <c r="C3306">
        <v>1529.91</v>
      </c>
      <c r="D3306">
        <v>1508.65</v>
      </c>
      <c r="E3306">
        <v>1524.44</v>
      </c>
      <c r="F3306">
        <v>8092712</v>
      </c>
      <c r="G3306">
        <v>8092712</v>
      </c>
    </row>
    <row r="3307" spans="1:7" x14ac:dyDescent="0.15">
      <c r="A3307" t="s">
        <v>3308</v>
      </c>
      <c r="B3307">
        <v>1524.94</v>
      </c>
      <c r="C3307">
        <v>1559.55</v>
      </c>
      <c r="D3307">
        <v>1515.97</v>
      </c>
      <c r="E3307">
        <v>1557.18</v>
      </c>
      <c r="F3307">
        <v>13529194</v>
      </c>
      <c r="G3307">
        <v>13529194</v>
      </c>
    </row>
    <row r="3308" spans="1:7" x14ac:dyDescent="0.15">
      <c r="A3308" t="s">
        <v>3309</v>
      </c>
      <c r="B3308">
        <v>1558.42</v>
      </c>
      <c r="C3308">
        <v>1561</v>
      </c>
      <c r="D3308">
        <v>1545.65</v>
      </c>
      <c r="E3308">
        <v>1548.72</v>
      </c>
      <c r="F3308">
        <v>9525949</v>
      </c>
      <c r="G3308">
        <v>9525949</v>
      </c>
    </row>
    <row r="3309" spans="1:7" x14ac:dyDescent="0.15">
      <c r="A3309" t="s">
        <v>3310</v>
      </c>
      <c r="B3309">
        <v>1549.03</v>
      </c>
      <c r="C3309">
        <v>1556.79</v>
      </c>
      <c r="D3309">
        <v>1544.71</v>
      </c>
      <c r="E3309">
        <v>1555.91</v>
      </c>
      <c r="F3309">
        <v>8092426</v>
      </c>
      <c r="G3309">
        <v>8092426</v>
      </c>
    </row>
    <row r="3310" spans="1:7" x14ac:dyDescent="0.15">
      <c r="A3310" t="s">
        <v>3311</v>
      </c>
      <c r="B3310">
        <v>1555.56</v>
      </c>
      <c r="C3310">
        <v>1579.82</v>
      </c>
      <c r="D3310">
        <v>1553.12</v>
      </c>
      <c r="E3310">
        <v>1579.66</v>
      </c>
      <c r="F3310">
        <v>14386479</v>
      </c>
      <c r="G3310">
        <v>14386479</v>
      </c>
    </row>
    <row r="3311" spans="1:7" x14ac:dyDescent="0.15">
      <c r="A3311" t="s">
        <v>3312</v>
      </c>
      <c r="B3311">
        <v>1580.21</v>
      </c>
      <c r="C3311">
        <v>1580.57</v>
      </c>
      <c r="D3311">
        <v>1562.24</v>
      </c>
      <c r="E3311">
        <v>1567.07</v>
      </c>
      <c r="F3311">
        <v>14522630</v>
      </c>
      <c r="G3311">
        <v>14522630</v>
      </c>
    </row>
    <row r="3312" spans="1:7" x14ac:dyDescent="0.15">
      <c r="A3312" t="s">
        <v>3313</v>
      </c>
      <c r="B3312">
        <v>1566.42</v>
      </c>
      <c r="C3312">
        <v>1566.83</v>
      </c>
      <c r="D3312">
        <v>1540.74</v>
      </c>
      <c r="E3312">
        <v>1543.53</v>
      </c>
      <c r="F3312">
        <v>11785274</v>
      </c>
      <c r="G3312">
        <v>11785274</v>
      </c>
    </row>
    <row r="3313" spans="1:7" x14ac:dyDescent="0.15">
      <c r="A3313" t="s">
        <v>3314</v>
      </c>
      <c r="B3313">
        <v>1541.09</v>
      </c>
      <c r="C3313">
        <v>1549.5</v>
      </c>
      <c r="D3313">
        <v>1534.99</v>
      </c>
      <c r="E3313">
        <v>1542.09</v>
      </c>
      <c r="F3313">
        <v>11746335</v>
      </c>
      <c r="G3313">
        <v>11746335</v>
      </c>
    </row>
    <row r="3314" spans="1:7" x14ac:dyDescent="0.15">
      <c r="A3314" t="s">
        <v>3315</v>
      </c>
      <c r="B3314">
        <v>1538.46</v>
      </c>
      <c r="C3314">
        <v>1538.5</v>
      </c>
      <c r="D3314">
        <v>1508.87</v>
      </c>
      <c r="E3314">
        <v>1517.15</v>
      </c>
      <c r="F3314">
        <v>9975911</v>
      </c>
      <c r="G3314">
        <v>9975911</v>
      </c>
    </row>
    <row r="3315" spans="1:7" x14ac:dyDescent="0.15">
      <c r="A3315" t="s">
        <v>3316</v>
      </c>
      <c r="B3315">
        <v>1514.78</v>
      </c>
      <c r="C3315">
        <v>1519.99</v>
      </c>
      <c r="D3315">
        <v>1488.63</v>
      </c>
      <c r="E3315">
        <v>1493.81</v>
      </c>
      <c r="F3315">
        <v>10754945</v>
      </c>
      <c r="G3315">
        <v>10754945</v>
      </c>
    </row>
    <row r="3316" spans="1:7" x14ac:dyDescent="0.15">
      <c r="A3316" t="s">
        <v>3317</v>
      </c>
      <c r="B3316">
        <v>1492.2</v>
      </c>
      <c r="C3316">
        <v>1497.18</v>
      </c>
      <c r="D3316">
        <v>1464.16</v>
      </c>
      <c r="E3316">
        <v>1468.07</v>
      </c>
      <c r="F3316">
        <v>12367769</v>
      </c>
      <c r="G3316">
        <v>12367769</v>
      </c>
    </row>
    <row r="3317" spans="1:7" x14ac:dyDescent="0.15">
      <c r="A3317" t="s">
        <v>3318</v>
      </c>
      <c r="B3317">
        <v>1465.56</v>
      </c>
      <c r="C3317">
        <v>1478.17</v>
      </c>
      <c r="D3317">
        <v>1456.32</v>
      </c>
      <c r="E3317">
        <v>1468.34</v>
      </c>
      <c r="F3317">
        <v>11337074</v>
      </c>
      <c r="G3317">
        <v>11337074</v>
      </c>
    </row>
    <row r="3318" spans="1:7" x14ac:dyDescent="0.15">
      <c r="A3318" t="s">
        <v>3319</v>
      </c>
      <c r="B3318">
        <v>1471.69</v>
      </c>
      <c r="C3318">
        <v>1499.46</v>
      </c>
      <c r="D3318">
        <v>1469.54</v>
      </c>
      <c r="E3318">
        <v>1472.07</v>
      </c>
      <c r="F3318">
        <v>11086339</v>
      </c>
      <c r="G3318">
        <v>11086339</v>
      </c>
    </row>
    <row r="3319" spans="1:7" x14ac:dyDescent="0.15">
      <c r="A3319" t="s">
        <v>3320</v>
      </c>
      <c r="B3319">
        <v>1471.45</v>
      </c>
      <c r="C3319">
        <v>1471.45</v>
      </c>
      <c r="D3319">
        <v>1431.31</v>
      </c>
      <c r="E3319">
        <v>1438.74</v>
      </c>
      <c r="F3319">
        <v>11295659</v>
      </c>
      <c r="G3319">
        <v>11295659</v>
      </c>
    </row>
    <row r="3320" spans="1:7" x14ac:dyDescent="0.15">
      <c r="A3320" t="s">
        <v>3321</v>
      </c>
      <c r="B3320">
        <v>1436.08</v>
      </c>
      <c r="C3320">
        <v>1469.57</v>
      </c>
      <c r="D3320">
        <v>1433.03</v>
      </c>
      <c r="E3320">
        <v>1463.78</v>
      </c>
      <c r="F3320">
        <v>10726086</v>
      </c>
      <c r="G3320">
        <v>10726086</v>
      </c>
    </row>
    <row r="3321" spans="1:7" x14ac:dyDescent="0.15">
      <c r="A3321" t="s">
        <v>3322</v>
      </c>
      <c r="B3321">
        <v>1465.23</v>
      </c>
      <c r="C3321">
        <v>1491.69</v>
      </c>
      <c r="D3321">
        <v>1452.58</v>
      </c>
      <c r="E3321">
        <v>1475.42</v>
      </c>
      <c r="F3321">
        <v>11787133</v>
      </c>
      <c r="G3321">
        <v>11787133</v>
      </c>
    </row>
    <row r="3322" spans="1:7" x14ac:dyDescent="0.15">
      <c r="A3322" t="s">
        <v>3323</v>
      </c>
      <c r="B3322">
        <v>1475.27</v>
      </c>
      <c r="C3322">
        <v>1478.49</v>
      </c>
      <c r="D3322">
        <v>1443.53</v>
      </c>
      <c r="E3322">
        <v>1445.5</v>
      </c>
      <c r="F3322">
        <v>9847524</v>
      </c>
      <c r="G3322">
        <v>9847524</v>
      </c>
    </row>
    <row r="3323" spans="1:7" x14ac:dyDescent="0.15">
      <c r="A3323" t="s">
        <v>3324</v>
      </c>
      <c r="B3323">
        <v>1442.48</v>
      </c>
      <c r="C3323">
        <v>1442.48</v>
      </c>
      <c r="D3323">
        <v>1411.03</v>
      </c>
      <c r="E3323">
        <v>1427.3</v>
      </c>
      <c r="F3323">
        <v>10520460</v>
      </c>
      <c r="G3323">
        <v>10520460</v>
      </c>
    </row>
    <row r="3324" spans="1:7" x14ac:dyDescent="0.15">
      <c r="A3324" t="s">
        <v>3325</v>
      </c>
      <c r="B3324">
        <v>1421.83</v>
      </c>
      <c r="C3324">
        <v>1434.2</v>
      </c>
      <c r="D3324">
        <v>1414.97</v>
      </c>
      <c r="E3324">
        <v>1433.47</v>
      </c>
      <c r="F3324">
        <v>8221234</v>
      </c>
      <c r="G3324">
        <v>8221234</v>
      </c>
    </row>
    <row r="3325" spans="1:7" x14ac:dyDescent="0.15">
      <c r="A3325" t="s">
        <v>3326</v>
      </c>
      <c r="B3325">
        <v>1434.42</v>
      </c>
      <c r="C3325">
        <v>1456.13</v>
      </c>
      <c r="D3325">
        <v>1430.96</v>
      </c>
      <c r="E3325">
        <v>1450.68</v>
      </c>
      <c r="F3325">
        <v>11141369</v>
      </c>
      <c r="G3325">
        <v>11141369</v>
      </c>
    </row>
    <row r="3326" spans="1:7" x14ac:dyDescent="0.15">
      <c r="A3326" t="s">
        <v>3327</v>
      </c>
      <c r="B3326">
        <v>1450.07</v>
      </c>
      <c r="C3326">
        <v>1450.11</v>
      </c>
      <c r="D3326">
        <v>1428.8</v>
      </c>
      <c r="E3326">
        <v>1440.73</v>
      </c>
      <c r="F3326">
        <v>8713056</v>
      </c>
      <c r="G3326">
        <v>8713056</v>
      </c>
    </row>
    <row r="3327" spans="1:7" x14ac:dyDescent="0.15">
      <c r="A3327" t="s">
        <v>3328</v>
      </c>
      <c r="B3327">
        <v>1438.31</v>
      </c>
      <c r="C3327">
        <v>1447.39</v>
      </c>
      <c r="D3327">
        <v>1426.49</v>
      </c>
      <c r="E3327">
        <v>1427.75</v>
      </c>
      <c r="F3327">
        <v>9506898</v>
      </c>
      <c r="G3327">
        <v>9506898</v>
      </c>
    </row>
    <row r="3328" spans="1:7" x14ac:dyDescent="0.15">
      <c r="A3328" t="s">
        <v>3329</v>
      </c>
      <c r="B3328">
        <v>1426.55</v>
      </c>
      <c r="C3328">
        <v>1434.47</v>
      </c>
      <c r="D3328">
        <v>1399.39</v>
      </c>
      <c r="E3328">
        <v>1401.11</v>
      </c>
      <c r="F3328">
        <v>9854145</v>
      </c>
      <c r="G3328">
        <v>9854145</v>
      </c>
    </row>
    <row r="3329" spans="1:7" x14ac:dyDescent="0.15">
      <c r="A3329" t="s">
        <v>3330</v>
      </c>
      <c r="B3329">
        <v>1396.36</v>
      </c>
      <c r="C3329">
        <v>1397.52</v>
      </c>
      <c r="D3329">
        <v>1380.2</v>
      </c>
      <c r="E3329">
        <v>1385.18</v>
      </c>
      <c r="F3329">
        <v>8313757</v>
      </c>
      <c r="G3329">
        <v>8313757</v>
      </c>
    </row>
    <row r="3330" spans="1:7" x14ac:dyDescent="0.15">
      <c r="A3330" t="s">
        <v>3331</v>
      </c>
      <c r="B3330">
        <v>1384.64</v>
      </c>
      <c r="C3330">
        <v>1409.38</v>
      </c>
      <c r="D3330">
        <v>1376.22</v>
      </c>
      <c r="E3330">
        <v>1408.69</v>
      </c>
      <c r="F3330">
        <v>10654000</v>
      </c>
      <c r="G3330">
        <v>10654000</v>
      </c>
    </row>
    <row r="3331" spans="1:7" x14ac:dyDescent="0.15">
      <c r="A3331" t="s">
        <v>3332</v>
      </c>
      <c r="B3331">
        <v>1408.27</v>
      </c>
      <c r="C3331">
        <v>1415.84</v>
      </c>
      <c r="D3331">
        <v>1394.68</v>
      </c>
      <c r="E3331">
        <v>1399.16</v>
      </c>
      <c r="F3331">
        <v>8709699</v>
      </c>
      <c r="G3331">
        <v>8709699</v>
      </c>
    </row>
    <row r="3332" spans="1:7" x14ac:dyDescent="0.15">
      <c r="A3332" t="s">
        <v>3333</v>
      </c>
      <c r="B3332">
        <v>1398.2</v>
      </c>
      <c r="C3332">
        <v>1445.1</v>
      </c>
      <c r="D3332">
        <v>1396.35</v>
      </c>
      <c r="E3332">
        <v>1441.07</v>
      </c>
      <c r="F3332">
        <v>14580098</v>
      </c>
      <c r="G3332">
        <v>14580098</v>
      </c>
    </row>
    <row r="3333" spans="1:7" x14ac:dyDescent="0.15">
      <c r="A3333" t="s">
        <v>3334</v>
      </c>
      <c r="B3333">
        <v>1441.12</v>
      </c>
      <c r="C3333">
        <v>1447.61</v>
      </c>
      <c r="D3333">
        <v>1428.07</v>
      </c>
      <c r="E3333">
        <v>1441.19</v>
      </c>
      <c r="F3333">
        <v>11068766</v>
      </c>
      <c r="G3333">
        <v>11068766</v>
      </c>
    </row>
    <row r="3334" spans="1:7" x14ac:dyDescent="0.15">
      <c r="A3334" t="s">
        <v>3335</v>
      </c>
      <c r="B3334">
        <v>1440.17</v>
      </c>
      <c r="C3334">
        <v>1444.93</v>
      </c>
      <c r="D3334">
        <v>1429.12</v>
      </c>
      <c r="E3334">
        <v>1444.59</v>
      </c>
      <c r="F3334">
        <v>8398896</v>
      </c>
      <c r="G3334">
        <v>8398896</v>
      </c>
    </row>
    <row r="3335" spans="1:7" x14ac:dyDescent="0.15">
      <c r="A3335" t="s">
        <v>3336</v>
      </c>
      <c r="B3335">
        <v>1445.4</v>
      </c>
      <c r="C3335">
        <v>1466.78</v>
      </c>
      <c r="D3335">
        <v>1445.32</v>
      </c>
      <c r="E3335">
        <v>1450.03</v>
      </c>
      <c r="F3335">
        <v>12255000</v>
      </c>
      <c r="G3335">
        <v>12255000</v>
      </c>
    </row>
    <row r="3336" spans="1:7" x14ac:dyDescent="0.15">
      <c r="A3336" t="s">
        <v>3337</v>
      </c>
      <c r="B3336">
        <v>1448.95</v>
      </c>
      <c r="C3336">
        <v>1448.96</v>
      </c>
      <c r="D3336">
        <v>1434.29</v>
      </c>
      <c r="E3336">
        <v>1438.4</v>
      </c>
      <c r="F3336">
        <v>8110749</v>
      </c>
      <c r="G3336">
        <v>8110749</v>
      </c>
    </row>
    <row r="3337" spans="1:7" x14ac:dyDescent="0.15">
      <c r="A3337" t="s">
        <v>3338</v>
      </c>
      <c r="B3337">
        <v>1436.47</v>
      </c>
      <c r="C3337">
        <v>1440.64</v>
      </c>
      <c r="D3337">
        <v>1426.95</v>
      </c>
      <c r="E3337">
        <v>1439.78</v>
      </c>
      <c r="F3337">
        <v>7158494</v>
      </c>
      <c r="G3337">
        <v>7158494</v>
      </c>
    </row>
    <row r="3338" spans="1:7" x14ac:dyDescent="0.15">
      <c r="A3338" t="s">
        <v>3339</v>
      </c>
      <c r="B3338">
        <v>1439.73</v>
      </c>
      <c r="C3338">
        <v>1451.75</v>
      </c>
      <c r="D3338">
        <v>1429.14</v>
      </c>
      <c r="E3338">
        <v>1430.65</v>
      </c>
      <c r="F3338">
        <v>7418729</v>
      </c>
      <c r="G3338">
        <v>7418729</v>
      </c>
    </row>
    <row r="3339" spans="1:7" x14ac:dyDescent="0.15">
      <c r="A3339" t="s">
        <v>3340</v>
      </c>
      <c r="B3339">
        <v>1426.25</v>
      </c>
      <c r="C3339">
        <v>1426.25</v>
      </c>
      <c r="D3339">
        <v>1393.81</v>
      </c>
      <c r="E3339">
        <v>1397.15</v>
      </c>
      <c r="F3339">
        <v>8930134</v>
      </c>
      <c r="G3339">
        <v>8930134</v>
      </c>
    </row>
    <row r="3340" spans="1:7" x14ac:dyDescent="0.15">
      <c r="A3340" t="s">
        <v>3341</v>
      </c>
      <c r="B3340">
        <v>1395.35</v>
      </c>
      <c r="C3340">
        <v>1403.14</v>
      </c>
      <c r="D3340">
        <v>1389.16</v>
      </c>
      <c r="E3340">
        <v>1399.46</v>
      </c>
      <c r="F3340">
        <v>7358626</v>
      </c>
      <c r="G3340">
        <v>7358626</v>
      </c>
    </row>
    <row r="3341" spans="1:7" x14ac:dyDescent="0.15">
      <c r="A3341" t="s">
        <v>3342</v>
      </c>
      <c r="B3341">
        <v>1399.86</v>
      </c>
      <c r="C3341">
        <v>1408.99</v>
      </c>
      <c r="D3341">
        <v>1378.91</v>
      </c>
      <c r="E3341">
        <v>1403.76</v>
      </c>
      <c r="F3341">
        <v>10506909</v>
      </c>
      <c r="G3341">
        <v>10506909</v>
      </c>
    </row>
    <row r="3342" spans="1:7" x14ac:dyDescent="0.15">
      <c r="A3342" t="s">
        <v>3343</v>
      </c>
      <c r="B3342">
        <v>1404.47</v>
      </c>
      <c r="C3342">
        <v>1422.26</v>
      </c>
      <c r="D3342">
        <v>1399.98</v>
      </c>
      <c r="E3342">
        <v>1421.54</v>
      </c>
      <c r="F3342">
        <v>12771154</v>
      </c>
      <c r="G3342">
        <v>12771154</v>
      </c>
    </row>
    <row r="3343" spans="1:7" x14ac:dyDescent="0.15">
      <c r="A3343" t="s">
        <v>3344</v>
      </c>
      <c r="B3343">
        <v>1423.69</v>
      </c>
      <c r="C3343">
        <v>1458.39</v>
      </c>
      <c r="D3343">
        <v>1422.24</v>
      </c>
      <c r="E3343">
        <v>1456.13</v>
      </c>
      <c r="F3343">
        <v>22935944</v>
      </c>
      <c r="G3343">
        <v>22935944</v>
      </c>
    </row>
    <row r="3344" spans="1:7" x14ac:dyDescent="0.15">
      <c r="A3344" t="s">
        <v>3345</v>
      </c>
      <c r="B3344">
        <v>1456.77</v>
      </c>
      <c r="C3344">
        <v>1465.84</v>
      </c>
      <c r="D3344">
        <v>1447.05</v>
      </c>
      <c r="E3344">
        <v>1457.54</v>
      </c>
      <c r="F3344">
        <v>13493061</v>
      </c>
      <c r="G3344">
        <v>13493061</v>
      </c>
    </row>
    <row r="3345" spans="1:7" x14ac:dyDescent="0.15">
      <c r="A3345" t="s">
        <v>3346</v>
      </c>
      <c r="B3345">
        <v>1457.23</v>
      </c>
      <c r="C3345">
        <v>1457.29</v>
      </c>
      <c r="D3345">
        <v>1440.06</v>
      </c>
      <c r="E3345">
        <v>1447.94</v>
      </c>
      <c r="F3345">
        <v>12447571</v>
      </c>
      <c r="G3345">
        <v>12447571</v>
      </c>
    </row>
    <row r="3346" spans="1:7" x14ac:dyDescent="0.15">
      <c r="A3346" t="s">
        <v>3347</v>
      </c>
      <c r="B3346">
        <v>1446.52</v>
      </c>
      <c r="C3346">
        <v>1452.86</v>
      </c>
      <c r="D3346">
        <v>1436.85</v>
      </c>
      <c r="E3346">
        <v>1448.04</v>
      </c>
      <c r="F3346">
        <v>9644045</v>
      </c>
      <c r="G3346">
        <v>9644045</v>
      </c>
    </row>
    <row r="3347" spans="1:7" x14ac:dyDescent="0.15">
      <c r="A3347" t="s">
        <v>3348</v>
      </c>
      <c r="B3347">
        <v>1448.13</v>
      </c>
      <c r="C3347">
        <v>1449.69</v>
      </c>
      <c r="D3347">
        <v>1404.54</v>
      </c>
      <c r="E3347">
        <v>1407.44</v>
      </c>
      <c r="F3347">
        <v>13235340</v>
      </c>
      <c r="G3347">
        <v>13235340</v>
      </c>
    </row>
    <row r="3348" spans="1:7" x14ac:dyDescent="0.15">
      <c r="A3348" t="s">
        <v>3349</v>
      </c>
      <c r="B3348">
        <v>1403.36</v>
      </c>
      <c r="C3348">
        <v>1408.46</v>
      </c>
      <c r="D3348">
        <v>1387.26</v>
      </c>
      <c r="E3348">
        <v>1407.4</v>
      </c>
      <c r="F3348">
        <v>10997608</v>
      </c>
      <c r="G3348">
        <v>10997608</v>
      </c>
    </row>
    <row r="3349" spans="1:7" x14ac:dyDescent="0.15">
      <c r="A3349" t="s">
        <v>3350</v>
      </c>
      <c r="B3349">
        <v>1401.84</v>
      </c>
      <c r="C3349">
        <v>1401.88</v>
      </c>
      <c r="D3349">
        <v>1381.91</v>
      </c>
      <c r="E3349">
        <v>1387.67</v>
      </c>
      <c r="F3349">
        <v>8444411</v>
      </c>
      <c r="G3349">
        <v>8444411</v>
      </c>
    </row>
    <row r="3350" spans="1:7" x14ac:dyDescent="0.15">
      <c r="A3350" t="s">
        <v>3351</v>
      </c>
      <c r="B3350">
        <v>1386.99</v>
      </c>
      <c r="C3350">
        <v>1395.31</v>
      </c>
      <c r="D3350">
        <v>1373.42</v>
      </c>
      <c r="E3350">
        <v>1384.13</v>
      </c>
      <c r="F3350">
        <v>9508097</v>
      </c>
      <c r="G3350">
        <v>9508097</v>
      </c>
    </row>
    <row r="3351" spans="1:7" x14ac:dyDescent="0.15">
      <c r="A3351" t="s">
        <v>3352</v>
      </c>
      <c r="B3351">
        <v>1385.5</v>
      </c>
      <c r="C3351">
        <v>1397.17</v>
      </c>
      <c r="D3351">
        <v>1366.5</v>
      </c>
      <c r="E3351">
        <v>1388.81</v>
      </c>
      <c r="F3351">
        <v>10422292</v>
      </c>
      <c r="G3351">
        <v>10422292</v>
      </c>
    </row>
    <row r="3352" spans="1:7" x14ac:dyDescent="0.15">
      <c r="A3352" t="s">
        <v>3353</v>
      </c>
      <c r="B3352">
        <v>1388.62</v>
      </c>
      <c r="C3352">
        <v>1407.36</v>
      </c>
      <c r="D3352">
        <v>1385.96</v>
      </c>
      <c r="E3352">
        <v>1407.33</v>
      </c>
      <c r="F3352">
        <v>11508945</v>
      </c>
      <c r="G3352">
        <v>11508945</v>
      </c>
    </row>
    <row r="3353" spans="1:7" x14ac:dyDescent="0.15">
      <c r="A3353" t="s">
        <v>3354</v>
      </c>
      <c r="B3353">
        <v>1408.49</v>
      </c>
      <c r="C3353">
        <v>1409.12</v>
      </c>
      <c r="D3353">
        <v>1384.74</v>
      </c>
      <c r="E3353">
        <v>1386.2</v>
      </c>
      <c r="F3353">
        <v>9311763</v>
      </c>
      <c r="G3353">
        <v>9311763</v>
      </c>
    </row>
    <row r="3354" spans="1:7" x14ac:dyDescent="0.15">
      <c r="A3354" t="s">
        <v>3355</v>
      </c>
      <c r="B3354">
        <v>1381.88</v>
      </c>
      <c r="C3354">
        <v>1383.08</v>
      </c>
      <c r="D3354">
        <v>1370.5</v>
      </c>
      <c r="E3354">
        <v>1373.22</v>
      </c>
      <c r="F3354">
        <v>7271499</v>
      </c>
      <c r="G3354">
        <v>7271499</v>
      </c>
    </row>
    <row r="3355" spans="1:7" x14ac:dyDescent="0.15">
      <c r="A3355" t="s">
        <v>3356</v>
      </c>
      <c r="B3355">
        <v>1371.28</v>
      </c>
      <c r="C3355">
        <v>1378.2</v>
      </c>
      <c r="D3355">
        <v>1363.69</v>
      </c>
      <c r="E3355">
        <v>1366.26</v>
      </c>
      <c r="F3355">
        <v>7792464</v>
      </c>
      <c r="G3355">
        <v>7792464</v>
      </c>
    </row>
    <row r="3356" spans="1:7" x14ac:dyDescent="0.15">
      <c r="A3356" t="s">
        <v>3357</v>
      </c>
      <c r="B3356">
        <v>1365.67</v>
      </c>
      <c r="C3356">
        <v>1424.55</v>
      </c>
      <c r="D3356">
        <v>1364.01</v>
      </c>
      <c r="E3356">
        <v>1404.51</v>
      </c>
      <c r="F3356">
        <v>17709084</v>
      </c>
      <c r="G3356">
        <v>17709084</v>
      </c>
    </row>
    <row r="3357" spans="1:7" x14ac:dyDescent="0.15">
      <c r="A3357" t="s">
        <v>3358</v>
      </c>
      <c r="B3357">
        <v>1402.37</v>
      </c>
      <c r="C3357">
        <v>1413.08</v>
      </c>
      <c r="D3357">
        <v>1387.55</v>
      </c>
      <c r="E3357">
        <v>1389.04</v>
      </c>
      <c r="F3357">
        <v>11043246</v>
      </c>
      <c r="G3357">
        <v>11043246</v>
      </c>
    </row>
    <row r="3358" spans="1:7" x14ac:dyDescent="0.15">
      <c r="A3358" t="s">
        <v>3359</v>
      </c>
      <c r="B3358">
        <v>1388.07</v>
      </c>
      <c r="C3358">
        <v>1400.95</v>
      </c>
      <c r="D3358">
        <v>1380.31</v>
      </c>
      <c r="E3358">
        <v>1390.46</v>
      </c>
      <c r="F3358">
        <v>9235484</v>
      </c>
      <c r="G3358">
        <v>9235484</v>
      </c>
    </row>
    <row r="3359" spans="1:7" x14ac:dyDescent="0.15">
      <c r="A3359" t="s">
        <v>3360</v>
      </c>
      <c r="B3359">
        <v>1388.08</v>
      </c>
      <c r="C3359">
        <v>1397.59</v>
      </c>
      <c r="D3359">
        <v>1382.94</v>
      </c>
      <c r="E3359">
        <v>1395.85</v>
      </c>
      <c r="F3359">
        <v>8224818</v>
      </c>
      <c r="G3359">
        <v>8224818</v>
      </c>
    </row>
    <row r="3360" spans="1:7" x14ac:dyDescent="0.15">
      <c r="A3360" t="s">
        <v>3361</v>
      </c>
      <c r="B3360">
        <v>1396.62</v>
      </c>
      <c r="C3360">
        <v>1404.72</v>
      </c>
      <c r="D3360">
        <v>1390.94</v>
      </c>
      <c r="E3360">
        <v>1400.77</v>
      </c>
      <c r="F3360">
        <v>7162672</v>
      </c>
      <c r="G3360">
        <v>7162672</v>
      </c>
    </row>
    <row r="3361" spans="1:7" x14ac:dyDescent="0.15">
      <c r="A3361" t="s">
        <v>3362</v>
      </c>
      <c r="B3361">
        <v>1401.02</v>
      </c>
      <c r="C3361">
        <v>1401.25</v>
      </c>
      <c r="D3361">
        <v>1382.24</v>
      </c>
      <c r="E3361">
        <v>1384.96</v>
      </c>
      <c r="F3361">
        <v>7948078</v>
      </c>
      <c r="G3361">
        <v>7948078</v>
      </c>
    </row>
    <row r="3362" spans="1:7" x14ac:dyDescent="0.15">
      <c r="A3362" t="s">
        <v>3363</v>
      </c>
      <c r="B3362">
        <v>1378.79</v>
      </c>
      <c r="C3362">
        <v>1378.79</v>
      </c>
      <c r="D3362">
        <v>1357.08</v>
      </c>
      <c r="E3362">
        <v>1368.2</v>
      </c>
      <c r="F3362">
        <v>8755345</v>
      </c>
      <c r="G3362">
        <v>8755345</v>
      </c>
    </row>
    <row r="3363" spans="1:7" x14ac:dyDescent="0.15">
      <c r="A3363" t="s">
        <v>3364</v>
      </c>
      <c r="B3363">
        <v>1361.98</v>
      </c>
      <c r="C3363">
        <v>1377.82</v>
      </c>
      <c r="D3363">
        <v>1358.31</v>
      </c>
      <c r="E3363">
        <v>1368.45</v>
      </c>
      <c r="F3363">
        <v>8592050</v>
      </c>
      <c r="G3363">
        <v>8592050</v>
      </c>
    </row>
    <row r="3364" spans="1:7" x14ac:dyDescent="0.15">
      <c r="A3364" t="s">
        <v>3365</v>
      </c>
      <c r="B3364">
        <v>1366.52</v>
      </c>
      <c r="C3364">
        <v>1369.87</v>
      </c>
      <c r="D3364">
        <v>1350.84</v>
      </c>
      <c r="E3364">
        <v>1354.51</v>
      </c>
      <c r="F3364">
        <v>8121606</v>
      </c>
      <c r="G3364">
        <v>8121606</v>
      </c>
    </row>
    <row r="3365" spans="1:7" x14ac:dyDescent="0.15">
      <c r="A3365" t="s">
        <v>3366</v>
      </c>
      <c r="B3365">
        <v>1354.38</v>
      </c>
      <c r="C3365">
        <v>1364.41</v>
      </c>
      <c r="D3365">
        <v>1344.81</v>
      </c>
      <c r="E3365">
        <v>1360.2</v>
      </c>
      <c r="F3365">
        <v>7568852</v>
      </c>
      <c r="G3365">
        <v>7568852</v>
      </c>
    </row>
    <row r="3366" spans="1:7" x14ac:dyDescent="0.15">
      <c r="A3366" t="s">
        <v>3367</v>
      </c>
      <c r="B3366">
        <v>1359.87</v>
      </c>
      <c r="C3366">
        <v>1371.23</v>
      </c>
      <c r="D3366">
        <v>1357.03</v>
      </c>
      <c r="E3366">
        <v>1358.22</v>
      </c>
      <c r="F3366">
        <v>7980519</v>
      </c>
      <c r="G3366">
        <v>7980519</v>
      </c>
    </row>
    <row r="3367" spans="1:7" x14ac:dyDescent="0.15">
      <c r="A3367" t="s">
        <v>3368</v>
      </c>
      <c r="B3367">
        <v>1357.23</v>
      </c>
      <c r="C3367">
        <v>1357.27</v>
      </c>
      <c r="D3367">
        <v>1333.48</v>
      </c>
      <c r="E3367">
        <v>1340.45</v>
      </c>
      <c r="F3367">
        <v>8623672</v>
      </c>
      <c r="G3367">
        <v>8623672</v>
      </c>
    </row>
    <row r="3368" spans="1:7" x14ac:dyDescent="0.15">
      <c r="A3368" t="s">
        <v>3369</v>
      </c>
      <c r="B3368">
        <v>1338.31</v>
      </c>
      <c r="C3368">
        <v>1349.47</v>
      </c>
      <c r="D3368">
        <v>1327.77</v>
      </c>
      <c r="E3368">
        <v>1341.74</v>
      </c>
      <c r="F3368">
        <v>8835866</v>
      </c>
      <c r="G3368">
        <v>8835866</v>
      </c>
    </row>
    <row r="3369" spans="1:7" x14ac:dyDescent="0.15">
      <c r="A3369" t="s">
        <v>3370</v>
      </c>
      <c r="B3369">
        <v>1339.93</v>
      </c>
      <c r="C3369">
        <v>1339.94</v>
      </c>
      <c r="D3369">
        <v>1322.98</v>
      </c>
      <c r="E3369">
        <v>1325.41</v>
      </c>
      <c r="F3369">
        <v>6770421</v>
      </c>
      <c r="G3369">
        <v>6770421</v>
      </c>
    </row>
    <row r="3370" spans="1:7" x14ac:dyDescent="0.15">
      <c r="A3370" t="s">
        <v>3371</v>
      </c>
      <c r="B3370">
        <v>1323.79</v>
      </c>
      <c r="C3370">
        <v>1347.15</v>
      </c>
      <c r="D3370">
        <v>1317.56</v>
      </c>
      <c r="E3370">
        <v>1344.63</v>
      </c>
      <c r="F3370">
        <v>10166386</v>
      </c>
      <c r="G3370">
        <v>10166386</v>
      </c>
    </row>
    <row r="3371" spans="1:7" x14ac:dyDescent="0.15">
      <c r="A3371" t="s">
        <v>3372</v>
      </c>
      <c r="B3371">
        <v>1344.46</v>
      </c>
      <c r="C3371">
        <v>1346.97</v>
      </c>
      <c r="D3371">
        <v>1334.29</v>
      </c>
      <c r="E3371">
        <v>1339.78</v>
      </c>
      <c r="F3371">
        <v>6879255</v>
      </c>
      <c r="G3371">
        <v>6879255</v>
      </c>
    </row>
    <row r="3372" spans="1:7" x14ac:dyDescent="0.15">
      <c r="A3372" t="s">
        <v>3373</v>
      </c>
      <c r="B3372">
        <v>1339.62</v>
      </c>
      <c r="C3372">
        <v>1340.95</v>
      </c>
      <c r="D3372">
        <v>1330.22</v>
      </c>
      <c r="E3372">
        <v>1334.42</v>
      </c>
      <c r="F3372">
        <v>6084274</v>
      </c>
      <c r="G3372">
        <v>6084274</v>
      </c>
    </row>
    <row r="3373" spans="1:7" x14ac:dyDescent="0.15">
      <c r="A3373" t="s">
        <v>3374</v>
      </c>
      <c r="B3373">
        <v>1333.31</v>
      </c>
      <c r="C3373">
        <v>1337.73</v>
      </c>
      <c r="D3373">
        <v>1314.6</v>
      </c>
      <c r="E3373">
        <v>1320.61</v>
      </c>
      <c r="F3373">
        <v>7126479</v>
      </c>
      <c r="G3373">
        <v>7126479</v>
      </c>
    </row>
    <row r="3374" spans="1:7" x14ac:dyDescent="0.15">
      <c r="A3374" t="s">
        <v>3375</v>
      </c>
      <c r="B3374">
        <v>1318.32</v>
      </c>
      <c r="C3374">
        <v>1322.23</v>
      </c>
      <c r="D3374">
        <v>1310.02</v>
      </c>
      <c r="E3374">
        <v>1319.41</v>
      </c>
      <c r="F3374">
        <v>6289423</v>
      </c>
      <c r="G3374">
        <v>6289423</v>
      </c>
    </row>
    <row r="3375" spans="1:7" x14ac:dyDescent="0.15">
      <c r="A3375" t="s">
        <v>3376</v>
      </c>
      <c r="B3375">
        <v>1342.3</v>
      </c>
      <c r="C3375">
        <v>1360.75</v>
      </c>
      <c r="D3375">
        <v>1331.76</v>
      </c>
      <c r="E3375">
        <v>1342.06</v>
      </c>
      <c r="F3375">
        <v>12592352</v>
      </c>
      <c r="G3375">
        <v>12592352</v>
      </c>
    </row>
    <row r="3376" spans="1:7" x14ac:dyDescent="0.15">
      <c r="A3376" t="s">
        <v>3377</v>
      </c>
      <c r="B3376">
        <v>1340.75</v>
      </c>
      <c r="C3376">
        <v>1340.77</v>
      </c>
      <c r="D3376">
        <v>1319.86</v>
      </c>
      <c r="E3376">
        <v>1321.46</v>
      </c>
      <c r="F3376">
        <v>6758693</v>
      </c>
      <c r="G3376">
        <v>6758693</v>
      </c>
    </row>
    <row r="3377" spans="1:7" x14ac:dyDescent="0.15">
      <c r="A3377" t="s">
        <v>3378</v>
      </c>
      <c r="B3377">
        <v>1319.07</v>
      </c>
      <c r="C3377">
        <v>1328.61</v>
      </c>
      <c r="D3377">
        <v>1303.19</v>
      </c>
      <c r="E3377">
        <v>1327.93</v>
      </c>
      <c r="F3377">
        <v>9207820</v>
      </c>
      <c r="G3377">
        <v>9207820</v>
      </c>
    </row>
    <row r="3378" spans="1:7" x14ac:dyDescent="0.15">
      <c r="A3378" t="s">
        <v>3379</v>
      </c>
      <c r="B3378">
        <v>1327.81</v>
      </c>
      <c r="C3378">
        <v>1333.22</v>
      </c>
      <c r="D3378">
        <v>1319.82</v>
      </c>
      <c r="E3378">
        <v>1327.12</v>
      </c>
      <c r="F3378">
        <v>8206269</v>
      </c>
      <c r="G3378">
        <v>8206269</v>
      </c>
    </row>
    <row r="3379" spans="1:7" x14ac:dyDescent="0.15">
      <c r="A3379" t="s">
        <v>3380</v>
      </c>
      <c r="B3379">
        <v>1326.46</v>
      </c>
      <c r="C3379">
        <v>1326.87</v>
      </c>
      <c r="D3379">
        <v>1315.96</v>
      </c>
      <c r="E3379">
        <v>1321.46</v>
      </c>
      <c r="F3379">
        <v>6085463</v>
      </c>
      <c r="G3379">
        <v>6085463</v>
      </c>
    </row>
    <row r="3380" spans="1:7" x14ac:dyDescent="0.15">
      <c r="A3380" t="s">
        <v>3381</v>
      </c>
      <c r="B3380">
        <v>1321.21</v>
      </c>
      <c r="C3380">
        <v>1325.68</v>
      </c>
      <c r="D3380">
        <v>1312.31</v>
      </c>
      <c r="E3380">
        <v>1324.29</v>
      </c>
      <c r="F3380">
        <v>6308507</v>
      </c>
      <c r="G3380">
        <v>6308507</v>
      </c>
    </row>
    <row r="3381" spans="1:7" x14ac:dyDescent="0.15">
      <c r="A3381" t="s">
        <v>3382</v>
      </c>
      <c r="B3381">
        <v>1322.84</v>
      </c>
      <c r="C3381">
        <v>1323.26</v>
      </c>
      <c r="D3381">
        <v>1302.1099999999999</v>
      </c>
      <c r="E3381">
        <v>1309.33</v>
      </c>
      <c r="F3381">
        <v>8600496</v>
      </c>
      <c r="G3381">
        <v>8600496</v>
      </c>
    </row>
    <row r="3382" spans="1:7" x14ac:dyDescent="0.15">
      <c r="A3382" t="s">
        <v>3383</v>
      </c>
      <c r="B3382">
        <v>1307.47</v>
      </c>
      <c r="C3382">
        <v>1307.47</v>
      </c>
      <c r="D3382">
        <v>1281.75</v>
      </c>
      <c r="E3382">
        <v>1284.31</v>
      </c>
      <c r="F3382">
        <v>8667538</v>
      </c>
      <c r="G3382">
        <v>8667538</v>
      </c>
    </row>
    <row r="3383" spans="1:7" x14ac:dyDescent="0.15">
      <c r="A3383" t="s">
        <v>3384</v>
      </c>
      <c r="B3383">
        <v>1281.58</v>
      </c>
      <c r="C3383">
        <v>1287.75</v>
      </c>
      <c r="D3383">
        <v>1270.94</v>
      </c>
      <c r="E3383">
        <v>1287.08</v>
      </c>
      <c r="F3383">
        <v>6512138</v>
      </c>
      <c r="G3383">
        <v>6512138</v>
      </c>
    </row>
    <row r="3384" spans="1:7" x14ac:dyDescent="0.15">
      <c r="A3384" t="s">
        <v>3385</v>
      </c>
      <c r="B3384">
        <v>1285.32</v>
      </c>
      <c r="C3384">
        <v>1285.32</v>
      </c>
      <c r="D3384">
        <v>1259.43</v>
      </c>
      <c r="E3384">
        <v>1260.32</v>
      </c>
      <c r="F3384">
        <v>7293314</v>
      </c>
      <c r="G3384">
        <v>7293314</v>
      </c>
    </row>
    <row r="3385" spans="1:7" x14ac:dyDescent="0.15">
      <c r="A3385" t="s">
        <v>3386</v>
      </c>
      <c r="B3385">
        <v>1266.23</v>
      </c>
      <c r="C3385">
        <v>1305.73</v>
      </c>
      <c r="D3385">
        <v>1266.23</v>
      </c>
      <c r="E3385">
        <v>1300.3599999999999</v>
      </c>
      <c r="F3385">
        <v>13197996</v>
      </c>
      <c r="G3385">
        <v>13197996</v>
      </c>
    </row>
    <row r="3386" spans="1:7" x14ac:dyDescent="0.15">
      <c r="A3386" t="s">
        <v>3387</v>
      </c>
      <c r="B3386">
        <v>1303.29</v>
      </c>
      <c r="C3386">
        <v>1374.04</v>
      </c>
      <c r="D3386">
        <v>1301.3800000000001</v>
      </c>
      <c r="E3386">
        <v>1355.23</v>
      </c>
      <c r="F3386">
        <v>30964442</v>
      </c>
      <c r="G3386">
        <v>30964442</v>
      </c>
    </row>
    <row r="3387" spans="1:7" x14ac:dyDescent="0.15">
      <c r="A3387" t="s">
        <v>3388</v>
      </c>
      <c r="B3387">
        <v>1364.25</v>
      </c>
      <c r="C3387">
        <v>1377.99</v>
      </c>
      <c r="D3387">
        <v>1354.2</v>
      </c>
      <c r="E3387">
        <v>1371.2</v>
      </c>
      <c r="F3387">
        <v>24053604</v>
      </c>
      <c r="G3387">
        <v>24053604</v>
      </c>
    </row>
    <row r="3388" spans="1:7" x14ac:dyDescent="0.15">
      <c r="A3388" t="s">
        <v>3389</v>
      </c>
      <c r="B3388">
        <v>1373.5</v>
      </c>
      <c r="C3388">
        <v>1415.64</v>
      </c>
      <c r="D3388">
        <v>1368.54</v>
      </c>
      <c r="E3388">
        <v>1414.7</v>
      </c>
      <c r="F3388">
        <v>33018704</v>
      </c>
      <c r="G3388">
        <v>33018704</v>
      </c>
    </row>
    <row r="3389" spans="1:7" x14ac:dyDescent="0.15">
      <c r="A3389" t="s">
        <v>3390</v>
      </c>
      <c r="B3389">
        <v>1423.97</v>
      </c>
      <c r="C3389">
        <v>1463.79</v>
      </c>
      <c r="D3389">
        <v>1422.9</v>
      </c>
      <c r="E3389">
        <v>1463.22</v>
      </c>
      <c r="F3389">
        <v>44940848</v>
      </c>
      <c r="G3389">
        <v>44940848</v>
      </c>
    </row>
    <row r="3390" spans="1:7" x14ac:dyDescent="0.15">
      <c r="A3390" t="s">
        <v>3391</v>
      </c>
      <c r="B3390">
        <v>1466.2</v>
      </c>
      <c r="C3390">
        <v>1467.54</v>
      </c>
      <c r="D3390">
        <v>1436.51</v>
      </c>
      <c r="E3390">
        <v>1448.56</v>
      </c>
      <c r="F3390">
        <v>38403424</v>
      </c>
      <c r="G3390">
        <v>38403424</v>
      </c>
    </row>
    <row r="3391" spans="1:7" x14ac:dyDescent="0.15">
      <c r="A3391" t="s">
        <v>3392</v>
      </c>
      <c r="B3391">
        <v>1444.25</v>
      </c>
      <c r="C3391">
        <v>1451.41</v>
      </c>
      <c r="D3391">
        <v>1414.7</v>
      </c>
      <c r="E3391">
        <v>1420.15</v>
      </c>
      <c r="F3391">
        <v>32238924</v>
      </c>
      <c r="G3391">
        <v>32238924</v>
      </c>
    </row>
    <row r="3392" spans="1:7" x14ac:dyDescent="0.15">
      <c r="A3392" t="s">
        <v>3393</v>
      </c>
      <c r="B3392">
        <v>1417.39</v>
      </c>
      <c r="C3392">
        <v>1464.98</v>
      </c>
      <c r="D3392">
        <v>1408.61</v>
      </c>
      <c r="E3392">
        <v>1464.78</v>
      </c>
      <c r="F3392">
        <v>23744934</v>
      </c>
      <c r="G3392">
        <v>23744934</v>
      </c>
    </row>
    <row r="3393" spans="1:7" x14ac:dyDescent="0.15">
      <c r="A3393" t="s">
        <v>3394</v>
      </c>
      <c r="B3393">
        <v>1475.09</v>
      </c>
      <c r="C3393">
        <v>1496.21</v>
      </c>
      <c r="D3393">
        <v>1434.31</v>
      </c>
      <c r="E3393">
        <v>1435.56</v>
      </c>
      <c r="F3393">
        <v>43475628</v>
      </c>
      <c r="G3393">
        <v>43475628</v>
      </c>
    </row>
    <row r="3394" spans="1:7" x14ac:dyDescent="0.15">
      <c r="A3394" t="s">
        <v>3395</v>
      </c>
      <c r="B3394">
        <v>1452.51</v>
      </c>
      <c r="C3394">
        <v>1466.4</v>
      </c>
      <c r="D3394">
        <v>1419.31</v>
      </c>
      <c r="E3394">
        <v>1427.4</v>
      </c>
      <c r="F3394">
        <v>21099196</v>
      </c>
      <c r="G3394">
        <v>21099196</v>
      </c>
    </row>
    <row r="3395" spans="1:7" x14ac:dyDescent="0.15">
      <c r="A3395" t="s">
        <v>3396</v>
      </c>
      <c r="B3395">
        <v>1430.22</v>
      </c>
      <c r="C3395">
        <v>1438.05</v>
      </c>
      <c r="D3395">
        <v>1416.6</v>
      </c>
      <c r="E3395">
        <v>1435.59</v>
      </c>
      <c r="F3395">
        <v>15027514</v>
      </c>
      <c r="G3395">
        <v>15027514</v>
      </c>
    </row>
    <row r="3396" spans="1:7" x14ac:dyDescent="0.15">
      <c r="A3396" t="s">
        <v>3397</v>
      </c>
      <c r="B3396">
        <v>1436.71</v>
      </c>
      <c r="C3396">
        <v>1438.98</v>
      </c>
      <c r="D3396">
        <v>1417.83</v>
      </c>
      <c r="E3396">
        <v>1420.01</v>
      </c>
      <c r="F3396">
        <v>14036572</v>
      </c>
      <c r="G3396">
        <v>14036572</v>
      </c>
    </row>
    <row r="3397" spans="1:7" x14ac:dyDescent="0.15">
      <c r="A3397" t="s">
        <v>3398</v>
      </c>
      <c r="B3397">
        <v>1418.11</v>
      </c>
      <c r="C3397">
        <v>1420.05</v>
      </c>
      <c r="D3397">
        <v>1390.68</v>
      </c>
      <c r="E3397">
        <v>1396.7</v>
      </c>
      <c r="F3397">
        <v>13680023</v>
      </c>
      <c r="G3397">
        <v>13680023</v>
      </c>
    </row>
    <row r="3398" spans="1:7" x14ac:dyDescent="0.15">
      <c r="A3398" t="s">
        <v>3399</v>
      </c>
      <c r="B3398">
        <v>1395.67</v>
      </c>
      <c r="C3398">
        <v>1423.2</v>
      </c>
      <c r="D3398">
        <v>1373.93</v>
      </c>
      <c r="E3398">
        <v>1422.93</v>
      </c>
      <c r="F3398">
        <v>14713404</v>
      </c>
      <c r="G3398">
        <v>14713404</v>
      </c>
    </row>
    <row r="3399" spans="1:7" x14ac:dyDescent="0.15">
      <c r="A3399" t="s">
        <v>3400</v>
      </c>
      <c r="B3399">
        <v>1424.22</v>
      </c>
      <c r="C3399">
        <v>1437.57</v>
      </c>
      <c r="D3399">
        <v>1409.22</v>
      </c>
      <c r="E3399">
        <v>1413.15</v>
      </c>
      <c r="F3399">
        <v>24349114</v>
      </c>
      <c r="G3399">
        <v>24349114</v>
      </c>
    </row>
    <row r="3400" spans="1:7" x14ac:dyDescent="0.15">
      <c r="A3400" t="s">
        <v>3401</v>
      </c>
      <c r="B3400">
        <v>1410.61</v>
      </c>
      <c r="C3400">
        <v>1410.61</v>
      </c>
      <c r="D3400">
        <v>1380.69</v>
      </c>
      <c r="E3400">
        <v>1384.44</v>
      </c>
      <c r="F3400">
        <v>17897218</v>
      </c>
      <c r="G3400">
        <v>17897218</v>
      </c>
    </row>
    <row r="3401" spans="1:7" x14ac:dyDescent="0.15">
      <c r="A3401" t="s">
        <v>3402</v>
      </c>
      <c r="B3401">
        <v>1382.36</v>
      </c>
      <c r="C3401">
        <v>1393.65</v>
      </c>
      <c r="D3401">
        <v>1372.06</v>
      </c>
      <c r="E3401">
        <v>1386.72</v>
      </c>
      <c r="F3401">
        <v>14962308</v>
      </c>
      <c r="G3401">
        <v>14962308</v>
      </c>
    </row>
    <row r="3402" spans="1:7" x14ac:dyDescent="0.15">
      <c r="A3402" t="s">
        <v>3403</v>
      </c>
      <c r="B3402">
        <v>1386.86</v>
      </c>
      <c r="C3402">
        <v>1387.36</v>
      </c>
      <c r="D3402">
        <v>1331.13</v>
      </c>
      <c r="E3402">
        <v>1332.94</v>
      </c>
      <c r="F3402">
        <v>18350574</v>
      </c>
      <c r="G3402">
        <v>18350574</v>
      </c>
    </row>
    <row r="3403" spans="1:7" x14ac:dyDescent="0.15">
      <c r="A3403" t="s">
        <v>3404</v>
      </c>
      <c r="B3403">
        <v>1328.47</v>
      </c>
      <c r="C3403">
        <v>1340.12</v>
      </c>
      <c r="D3403">
        <v>1312.55</v>
      </c>
      <c r="E3403">
        <v>1330.52</v>
      </c>
      <c r="F3403">
        <v>14361617</v>
      </c>
      <c r="G3403">
        <v>14361617</v>
      </c>
    </row>
    <row r="3404" spans="1:7" x14ac:dyDescent="0.15">
      <c r="A3404" t="s">
        <v>3405</v>
      </c>
      <c r="B3404">
        <v>1332.52</v>
      </c>
      <c r="C3404">
        <v>1341.78</v>
      </c>
      <c r="D3404">
        <v>1316.32</v>
      </c>
      <c r="E3404">
        <v>1335.39</v>
      </c>
      <c r="F3404">
        <v>10658640</v>
      </c>
      <c r="G3404">
        <v>10658640</v>
      </c>
    </row>
    <row r="3405" spans="1:7" x14ac:dyDescent="0.15">
      <c r="A3405" t="s">
        <v>3406</v>
      </c>
      <c r="B3405">
        <v>1339.06</v>
      </c>
      <c r="C3405">
        <v>1361.81</v>
      </c>
      <c r="D3405">
        <v>1334.46</v>
      </c>
      <c r="E3405">
        <v>1337.62</v>
      </c>
      <c r="F3405">
        <v>13779577</v>
      </c>
      <c r="G3405">
        <v>13779577</v>
      </c>
    </row>
    <row r="3406" spans="1:7" x14ac:dyDescent="0.15">
      <c r="A3406" t="s">
        <v>3407</v>
      </c>
      <c r="B3406">
        <v>1337.71</v>
      </c>
      <c r="C3406">
        <v>1337.71</v>
      </c>
      <c r="D3406">
        <v>1311.88</v>
      </c>
      <c r="E3406">
        <v>1330.58</v>
      </c>
      <c r="F3406">
        <v>12399703</v>
      </c>
      <c r="G3406">
        <v>12399703</v>
      </c>
    </row>
    <row r="3407" spans="1:7" x14ac:dyDescent="0.15">
      <c r="A3407" t="s">
        <v>3408</v>
      </c>
      <c r="B3407">
        <v>1331.22</v>
      </c>
      <c r="C3407">
        <v>1340.96</v>
      </c>
      <c r="D3407">
        <v>1304.54</v>
      </c>
      <c r="E3407">
        <v>1310.55</v>
      </c>
      <c r="F3407">
        <v>17102048</v>
      </c>
      <c r="G3407">
        <v>17102048</v>
      </c>
    </row>
    <row r="3408" spans="1:7" x14ac:dyDescent="0.15">
      <c r="A3408" t="s">
        <v>3409</v>
      </c>
      <c r="B3408">
        <v>1310.85</v>
      </c>
      <c r="C3408">
        <v>1330.56</v>
      </c>
      <c r="D3408">
        <v>1294.04</v>
      </c>
      <c r="E3408">
        <v>1329.35</v>
      </c>
      <c r="F3408">
        <v>18726338</v>
      </c>
      <c r="G3408">
        <v>18726338</v>
      </c>
    </row>
    <row r="3409" spans="1:7" x14ac:dyDescent="0.15">
      <c r="A3409" t="s">
        <v>3410</v>
      </c>
      <c r="B3409">
        <v>1337.25</v>
      </c>
      <c r="C3409">
        <v>1346.88</v>
      </c>
      <c r="D3409">
        <v>1308.8900000000001</v>
      </c>
      <c r="E3409">
        <v>1311.15</v>
      </c>
      <c r="F3409">
        <v>18448540</v>
      </c>
      <c r="G3409">
        <v>18448540</v>
      </c>
    </row>
    <row r="3410" spans="1:7" x14ac:dyDescent="0.15">
      <c r="A3410" t="s">
        <v>3411</v>
      </c>
      <c r="B3410">
        <v>1309.6199999999999</v>
      </c>
      <c r="C3410">
        <v>1325.2</v>
      </c>
      <c r="D3410">
        <v>1289.8699999999999</v>
      </c>
      <c r="E3410">
        <v>1324.78</v>
      </c>
      <c r="F3410">
        <v>17882860</v>
      </c>
      <c r="G3410">
        <v>17882860</v>
      </c>
    </row>
    <row r="3411" spans="1:7" x14ac:dyDescent="0.15">
      <c r="A3411" t="s">
        <v>3412</v>
      </c>
      <c r="B3411">
        <v>1326.92</v>
      </c>
      <c r="C3411">
        <v>1343.03</v>
      </c>
      <c r="D3411">
        <v>1314.87</v>
      </c>
      <c r="E3411">
        <v>1342.8</v>
      </c>
      <c r="F3411">
        <v>21662050</v>
      </c>
      <c r="G3411">
        <v>21662050</v>
      </c>
    </row>
    <row r="3412" spans="1:7" x14ac:dyDescent="0.15">
      <c r="A3412" t="s">
        <v>3413</v>
      </c>
      <c r="B3412">
        <v>1340.81</v>
      </c>
      <c r="C3412">
        <v>1356.63</v>
      </c>
      <c r="D3412">
        <v>1336.75</v>
      </c>
      <c r="E3412">
        <v>1341.74</v>
      </c>
      <c r="F3412">
        <v>20597370</v>
      </c>
      <c r="G3412">
        <v>20597370</v>
      </c>
    </row>
    <row r="3413" spans="1:7" x14ac:dyDescent="0.15">
      <c r="A3413" t="s">
        <v>3414</v>
      </c>
      <c r="B3413">
        <v>1316.6</v>
      </c>
      <c r="C3413">
        <v>1337.28</v>
      </c>
      <c r="D3413">
        <v>1304.07</v>
      </c>
      <c r="E3413">
        <v>1320.54</v>
      </c>
      <c r="F3413">
        <v>18777588</v>
      </c>
      <c r="G3413">
        <v>18777588</v>
      </c>
    </row>
    <row r="3414" spans="1:7" x14ac:dyDescent="0.15">
      <c r="A3414" t="s">
        <v>3415</v>
      </c>
      <c r="B3414">
        <v>1317.66</v>
      </c>
      <c r="C3414">
        <v>1323.1</v>
      </c>
      <c r="D3414">
        <v>1304.29</v>
      </c>
      <c r="E3414">
        <v>1305.29</v>
      </c>
      <c r="F3414">
        <v>12590679</v>
      </c>
      <c r="G3414">
        <v>12590679</v>
      </c>
    </row>
    <row r="3415" spans="1:7" x14ac:dyDescent="0.15">
      <c r="A3415" t="s">
        <v>3416</v>
      </c>
      <c r="B3415">
        <v>1303.8800000000001</v>
      </c>
      <c r="C3415">
        <v>1306.28</v>
      </c>
      <c r="D3415">
        <v>1290.99</v>
      </c>
      <c r="E3415">
        <v>1301.53</v>
      </c>
      <c r="F3415">
        <v>11549233</v>
      </c>
      <c r="G3415">
        <v>11549233</v>
      </c>
    </row>
    <row r="3416" spans="1:7" x14ac:dyDescent="0.15">
      <c r="A3416" t="s">
        <v>3417</v>
      </c>
      <c r="B3416">
        <v>1304.57</v>
      </c>
      <c r="C3416">
        <v>1327.5</v>
      </c>
      <c r="D3416">
        <v>1301.32</v>
      </c>
      <c r="E3416">
        <v>1326.75</v>
      </c>
      <c r="F3416">
        <v>13934924</v>
      </c>
      <c r="G3416">
        <v>13934924</v>
      </c>
    </row>
    <row r="3417" spans="1:7" x14ac:dyDescent="0.15">
      <c r="A3417" t="s">
        <v>3418</v>
      </c>
      <c r="B3417">
        <v>1328.11</v>
      </c>
      <c r="C3417">
        <v>1338.26</v>
      </c>
      <c r="D3417">
        <v>1301.3599999999999</v>
      </c>
      <c r="E3417">
        <v>1304.78</v>
      </c>
      <c r="F3417">
        <v>14588004</v>
      </c>
      <c r="G3417">
        <v>14588004</v>
      </c>
    </row>
    <row r="3418" spans="1:7" x14ac:dyDescent="0.15">
      <c r="A3418" t="s">
        <v>3419</v>
      </c>
      <c r="B3418">
        <v>1308.6500000000001</v>
      </c>
      <c r="C3418">
        <v>1315.94</v>
      </c>
      <c r="D3418">
        <v>1298.71</v>
      </c>
      <c r="E3418">
        <v>1305.1300000000001</v>
      </c>
      <c r="F3418">
        <v>10552211</v>
      </c>
      <c r="G3418">
        <v>10552211</v>
      </c>
    </row>
    <row r="3419" spans="1:7" x14ac:dyDescent="0.15">
      <c r="A3419" t="s">
        <v>3420</v>
      </c>
      <c r="B3419">
        <v>1303.52</v>
      </c>
      <c r="C3419">
        <v>1307.6199999999999</v>
      </c>
      <c r="D3419">
        <v>1292.9100000000001</v>
      </c>
      <c r="E3419">
        <v>1304.23</v>
      </c>
      <c r="F3419">
        <v>7874664</v>
      </c>
      <c r="G3419">
        <v>7874664</v>
      </c>
    </row>
    <row r="3420" spans="1:7" x14ac:dyDescent="0.15">
      <c r="A3420" t="s">
        <v>3421</v>
      </c>
      <c r="B3420">
        <v>1304.3699999999999</v>
      </c>
      <c r="C3420">
        <v>1313.15</v>
      </c>
      <c r="D3420">
        <v>1299.94</v>
      </c>
      <c r="E3420">
        <v>1307.43</v>
      </c>
      <c r="F3420">
        <v>7610018</v>
      </c>
      <c r="G3420">
        <v>7610018</v>
      </c>
    </row>
    <row r="3421" spans="1:7" x14ac:dyDescent="0.15">
      <c r="A3421" t="s">
        <v>3422</v>
      </c>
      <c r="B3421">
        <v>1310.32</v>
      </c>
      <c r="C3421">
        <v>1360.71</v>
      </c>
      <c r="D3421">
        <v>1302.7</v>
      </c>
      <c r="E3421">
        <v>1354.39</v>
      </c>
      <c r="F3421">
        <v>24386782</v>
      </c>
      <c r="G3421">
        <v>24386782</v>
      </c>
    </row>
    <row r="3422" spans="1:7" x14ac:dyDescent="0.15">
      <c r="A3422" t="s">
        <v>3423</v>
      </c>
      <c r="B3422">
        <v>1358.65</v>
      </c>
      <c r="C3422">
        <v>1379.86</v>
      </c>
      <c r="D3422">
        <v>1346.03</v>
      </c>
      <c r="E3422">
        <v>1347.07</v>
      </c>
      <c r="F3422">
        <v>28580156</v>
      </c>
      <c r="G3422">
        <v>28580156</v>
      </c>
    </row>
    <row r="3423" spans="1:7" x14ac:dyDescent="0.15">
      <c r="A3423" t="s">
        <v>3424</v>
      </c>
      <c r="B3423">
        <v>1346.84</v>
      </c>
      <c r="C3423">
        <v>1360.33</v>
      </c>
      <c r="D3423">
        <v>1341.12</v>
      </c>
      <c r="E3423">
        <v>1352.22</v>
      </c>
      <c r="F3423">
        <v>16279325</v>
      </c>
      <c r="G3423">
        <v>16279325</v>
      </c>
    </row>
    <row r="3424" spans="1:7" x14ac:dyDescent="0.15">
      <c r="A3424" t="s">
        <v>3425</v>
      </c>
      <c r="B3424">
        <v>1354.48</v>
      </c>
      <c r="C3424">
        <v>1370.62</v>
      </c>
      <c r="D3424">
        <v>1354.48</v>
      </c>
      <c r="E3424">
        <v>1370.05</v>
      </c>
      <c r="F3424">
        <v>14980888</v>
      </c>
      <c r="G3424">
        <v>14980888</v>
      </c>
    </row>
    <row r="3425" spans="1:7" x14ac:dyDescent="0.15">
      <c r="A3425" t="s">
        <v>3426</v>
      </c>
      <c r="B3425">
        <v>1372.58</v>
      </c>
      <c r="C3425">
        <v>1376.19</v>
      </c>
      <c r="D3425">
        <v>1361.28</v>
      </c>
      <c r="E3425">
        <v>1370.39</v>
      </c>
      <c r="F3425">
        <v>14776741</v>
      </c>
      <c r="G3425">
        <v>14776741</v>
      </c>
    </row>
    <row r="3426" spans="1:7" x14ac:dyDescent="0.15">
      <c r="A3426" t="s">
        <v>3427</v>
      </c>
      <c r="B3426">
        <v>1370.7</v>
      </c>
      <c r="C3426">
        <v>1370.79</v>
      </c>
      <c r="D3426">
        <v>1350.52</v>
      </c>
      <c r="E3426">
        <v>1356.14</v>
      </c>
      <c r="F3426">
        <v>12749822</v>
      </c>
      <c r="G3426">
        <v>12749822</v>
      </c>
    </row>
    <row r="3427" spans="1:7" x14ac:dyDescent="0.15">
      <c r="A3427" t="s">
        <v>3428</v>
      </c>
      <c r="B3427">
        <v>1353.5</v>
      </c>
      <c r="C3427">
        <v>1368.06</v>
      </c>
      <c r="D3427">
        <v>1352.89</v>
      </c>
      <c r="E3427">
        <v>1367.83</v>
      </c>
      <c r="F3427">
        <v>12232058</v>
      </c>
      <c r="G3427">
        <v>12232058</v>
      </c>
    </row>
    <row r="3428" spans="1:7" x14ac:dyDescent="0.15">
      <c r="A3428" t="s">
        <v>3429</v>
      </c>
      <c r="B3428">
        <v>1369.81</v>
      </c>
      <c r="C3428">
        <v>1380.08</v>
      </c>
      <c r="D3428">
        <v>1365.24</v>
      </c>
      <c r="E3428">
        <v>1379.96</v>
      </c>
      <c r="F3428">
        <v>15167137</v>
      </c>
      <c r="G3428">
        <v>15167137</v>
      </c>
    </row>
    <row r="3429" spans="1:7" x14ac:dyDescent="0.15">
      <c r="A3429" t="s">
        <v>3430</v>
      </c>
      <c r="B3429">
        <v>1381.58</v>
      </c>
      <c r="C3429">
        <v>1387.34</v>
      </c>
      <c r="D3429">
        <v>1374.41</v>
      </c>
      <c r="E3429">
        <v>1383.02</v>
      </c>
      <c r="F3429">
        <v>18855876</v>
      </c>
      <c r="G3429">
        <v>18855876</v>
      </c>
    </row>
    <row r="3430" spans="1:7" x14ac:dyDescent="0.15">
      <c r="A3430" t="s">
        <v>3431</v>
      </c>
      <c r="B3430">
        <v>1383.53</v>
      </c>
      <c r="C3430">
        <v>1383.79</v>
      </c>
      <c r="D3430">
        <v>1368.14</v>
      </c>
      <c r="E3430">
        <v>1371.24</v>
      </c>
      <c r="F3430">
        <v>18174060</v>
      </c>
      <c r="G3430">
        <v>18174060</v>
      </c>
    </row>
    <row r="3431" spans="1:7" x14ac:dyDescent="0.15">
      <c r="A3431" t="s">
        <v>3432</v>
      </c>
      <c r="B3431">
        <v>1371.32</v>
      </c>
      <c r="C3431">
        <v>1380.77</v>
      </c>
      <c r="D3431">
        <v>1358.45</v>
      </c>
      <c r="E3431">
        <v>1359.13</v>
      </c>
      <c r="F3431">
        <v>17432962</v>
      </c>
      <c r="G3431">
        <v>17432962</v>
      </c>
    </row>
    <row r="3432" spans="1:7" x14ac:dyDescent="0.15">
      <c r="A3432" t="s">
        <v>3433</v>
      </c>
      <c r="B3432">
        <v>1358.41</v>
      </c>
      <c r="C3432">
        <v>1362.16</v>
      </c>
      <c r="D3432">
        <v>1348.41</v>
      </c>
      <c r="E3432">
        <v>1358.33</v>
      </c>
      <c r="F3432">
        <v>14374871</v>
      </c>
      <c r="G3432">
        <v>14374871</v>
      </c>
    </row>
    <row r="3433" spans="1:7" x14ac:dyDescent="0.15">
      <c r="A3433" t="s">
        <v>3434</v>
      </c>
      <c r="B3433">
        <v>1357.54</v>
      </c>
      <c r="C3433">
        <v>1362.49</v>
      </c>
      <c r="D3433">
        <v>1354.8</v>
      </c>
      <c r="E3433">
        <v>1356.73</v>
      </c>
      <c r="F3433">
        <v>11317103</v>
      </c>
      <c r="G3433">
        <v>11317103</v>
      </c>
    </row>
    <row r="3434" spans="1:7" x14ac:dyDescent="0.15">
      <c r="A3434" t="s">
        <v>3435</v>
      </c>
      <c r="B3434">
        <v>1354.57</v>
      </c>
      <c r="C3434">
        <v>1354.57</v>
      </c>
      <c r="D3434">
        <v>1335.61</v>
      </c>
      <c r="E3434">
        <v>1337.43</v>
      </c>
      <c r="F3434">
        <v>11780766</v>
      </c>
      <c r="G3434">
        <v>11780766</v>
      </c>
    </row>
    <row r="3435" spans="1:7" x14ac:dyDescent="0.15">
      <c r="A3435" t="s">
        <v>3436</v>
      </c>
      <c r="B3435">
        <v>1336</v>
      </c>
      <c r="C3435">
        <v>1341.48</v>
      </c>
      <c r="D3435">
        <v>1332.29</v>
      </c>
      <c r="E3435">
        <v>1340.77</v>
      </c>
      <c r="F3435">
        <v>10219040</v>
      </c>
      <c r="G3435">
        <v>10219040</v>
      </c>
    </row>
    <row r="3436" spans="1:7" x14ac:dyDescent="0.15">
      <c r="A3436" t="s">
        <v>3437</v>
      </c>
      <c r="B3436">
        <v>1340.92</v>
      </c>
      <c r="C3436">
        <v>1342.55</v>
      </c>
      <c r="D3436">
        <v>1332.97</v>
      </c>
      <c r="E3436">
        <v>1334.94</v>
      </c>
      <c r="F3436">
        <v>10243622</v>
      </c>
      <c r="G3436">
        <v>10243622</v>
      </c>
    </row>
    <row r="3437" spans="1:7" x14ac:dyDescent="0.15">
      <c r="A3437" t="s">
        <v>3438</v>
      </c>
      <c r="B3437">
        <v>1333.57</v>
      </c>
      <c r="C3437">
        <v>1334.06</v>
      </c>
      <c r="D3437">
        <v>1324.55</v>
      </c>
      <c r="E3437">
        <v>1333.09</v>
      </c>
      <c r="F3437">
        <v>13502830</v>
      </c>
      <c r="G3437">
        <v>13502830</v>
      </c>
    </row>
    <row r="3438" spans="1:7" x14ac:dyDescent="0.15">
      <c r="A3438" t="s">
        <v>3439</v>
      </c>
      <c r="B3438">
        <v>1333.01</v>
      </c>
      <c r="C3438">
        <v>1343.71</v>
      </c>
      <c r="D3438">
        <v>1332.86</v>
      </c>
      <c r="E3438">
        <v>1337.2</v>
      </c>
      <c r="F3438">
        <v>14085162</v>
      </c>
      <c r="G3438">
        <v>14085162</v>
      </c>
    </row>
    <row r="3439" spans="1:7" x14ac:dyDescent="0.15">
      <c r="A3439" t="s">
        <v>3440</v>
      </c>
      <c r="B3439">
        <v>1337.81</v>
      </c>
      <c r="C3439">
        <v>1342.83</v>
      </c>
      <c r="D3439">
        <v>1327.38</v>
      </c>
      <c r="E3439">
        <v>1339.64</v>
      </c>
      <c r="F3439">
        <v>11115163</v>
      </c>
      <c r="G3439">
        <v>11115163</v>
      </c>
    </row>
    <row r="3440" spans="1:7" x14ac:dyDescent="0.15">
      <c r="A3440" t="s">
        <v>3441</v>
      </c>
      <c r="B3440">
        <v>1339.82</v>
      </c>
      <c r="C3440">
        <v>1340.88</v>
      </c>
      <c r="D3440">
        <v>1322.82</v>
      </c>
      <c r="E3440">
        <v>1323.75</v>
      </c>
      <c r="F3440">
        <v>10742865</v>
      </c>
      <c r="G3440">
        <v>10742865</v>
      </c>
    </row>
    <row r="3441" spans="1:7" x14ac:dyDescent="0.15">
      <c r="A3441" t="s">
        <v>3442</v>
      </c>
      <c r="B3441">
        <v>1331.28</v>
      </c>
      <c r="C3441">
        <v>1337.87</v>
      </c>
      <c r="D3441">
        <v>1322.05</v>
      </c>
      <c r="E3441">
        <v>1326.44</v>
      </c>
      <c r="F3441">
        <v>9061209</v>
      </c>
      <c r="G3441">
        <v>9061209</v>
      </c>
    </row>
    <row r="3442" spans="1:7" x14ac:dyDescent="0.15">
      <c r="A3442" t="s">
        <v>3443</v>
      </c>
      <c r="B3442">
        <v>1326.74</v>
      </c>
      <c r="C3442">
        <v>1352.45</v>
      </c>
      <c r="D3442">
        <v>1318.47</v>
      </c>
      <c r="E3442">
        <v>1338.81</v>
      </c>
      <c r="F3442">
        <v>16127007</v>
      </c>
      <c r="G3442">
        <v>16127007</v>
      </c>
    </row>
    <row r="3443" spans="1:7" x14ac:dyDescent="0.15">
      <c r="A3443" t="s">
        <v>3444</v>
      </c>
      <c r="B3443">
        <v>1336.63</v>
      </c>
      <c r="C3443">
        <v>1340.36</v>
      </c>
      <c r="D3443">
        <v>1316.64</v>
      </c>
      <c r="E3443">
        <v>1317.72</v>
      </c>
      <c r="F3443">
        <v>11620000</v>
      </c>
      <c r="G3443">
        <v>11620000</v>
      </c>
    </row>
    <row r="3444" spans="1:7" x14ac:dyDescent="0.15">
      <c r="A3444" t="s">
        <v>3445</v>
      </c>
      <c r="B3444">
        <v>1312.6</v>
      </c>
      <c r="C3444">
        <v>1314.4</v>
      </c>
      <c r="D3444">
        <v>1299.8</v>
      </c>
      <c r="E3444">
        <v>1309.69</v>
      </c>
      <c r="F3444">
        <v>9060142</v>
      </c>
      <c r="G3444">
        <v>9060142</v>
      </c>
    </row>
    <row r="3445" spans="1:7" x14ac:dyDescent="0.15">
      <c r="A3445" t="s">
        <v>3446</v>
      </c>
      <c r="B3445">
        <v>1309.07</v>
      </c>
      <c r="C3445">
        <v>1315.89</v>
      </c>
      <c r="D3445">
        <v>1303.1500000000001</v>
      </c>
      <c r="E3445">
        <v>1307.55</v>
      </c>
      <c r="F3445">
        <v>8869243</v>
      </c>
      <c r="G3445">
        <v>8869243</v>
      </c>
    </row>
    <row r="3446" spans="1:7" x14ac:dyDescent="0.15">
      <c r="A3446" t="s">
        <v>3447</v>
      </c>
      <c r="B3446">
        <v>1307.3399999999999</v>
      </c>
      <c r="C3446">
        <v>1317.82</v>
      </c>
      <c r="D3446">
        <v>1291.8499999999999</v>
      </c>
      <c r="E3446">
        <v>1313.05</v>
      </c>
      <c r="F3446">
        <v>12590300</v>
      </c>
      <c r="G3446">
        <v>12590300</v>
      </c>
    </row>
    <row r="3447" spans="1:7" x14ac:dyDescent="0.15">
      <c r="A3447" t="s">
        <v>3448</v>
      </c>
      <c r="B3447">
        <v>1311.03</v>
      </c>
      <c r="C3447">
        <v>1317.62</v>
      </c>
      <c r="D3447">
        <v>1302.48</v>
      </c>
      <c r="E3447">
        <v>1305.02</v>
      </c>
      <c r="F3447">
        <v>10335441</v>
      </c>
      <c r="G3447">
        <v>10335441</v>
      </c>
    </row>
    <row r="3448" spans="1:7" x14ac:dyDescent="0.15">
      <c r="A3448" t="s">
        <v>3449</v>
      </c>
      <c r="B3448">
        <v>1303.94</v>
      </c>
      <c r="C3448">
        <v>1303.94</v>
      </c>
      <c r="D3448">
        <v>1288.24</v>
      </c>
      <c r="E3448">
        <v>1290.49</v>
      </c>
      <c r="F3448">
        <v>8420392</v>
      </c>
      <c r="G3448">
        <v>8420392</v>
      </c>
    </row>
    <row r="3449" spans="1:7" x14ac:dyDescent="0.15">
      <c r="A3449" t="s">
        <v>3450</v>
      </c>
      <c r="B3449">
        <v>1286.07</v>
      </c>
      <c r="C3449">
        <v>1286.07</v>
      </c>
      <c r="D3449">
        <v>1272.1500000000001</v>
      </c>
      <c r="E3449">
        <v>1275.46</v>
      </c>
      <c r="F3449">
        <v>8866452</v>
      </c>
      <c r="G3449">
        <v>8866452</v>
      </c>
    </row>
    <row r="3450" spans="1:7" x14ac:dyDescent="0.15">
      <c r="A3450" t="s">
        <v>3451</v>
      </c>
      <c r="B3450">
        <v>1275.0899999999999</v>
      </c>
      <c r="C3450">
        <v>1285.7</v>
      </c>
      <c r="D3450">
        <v>1271.03</v>
      </c>
      <c r="E3450">
        <v>1275.17</v>
      </c>
      <c r="F3450">
        <v>7539937</v>
      </c>
      <c r="G3450">
        <v>7539937</v>
      </c>
    </row>
    <row r="3451" spans="1:7" x14ac:dyDescent="0.15">
      <c r="A3451" t="s">
        <v>3452</v>
      </c>
      <c r="B3451">
        <v>1277.18</v>
      </c>
      <c r="C3451">
        <v>1307.73</v>
      </c>
      <c r="D3451">
        <v>1275.06</v>
      </c>
      <c r="E3451">
        <v>1307.57</v>
      </c>
      <c r="F3451">
        <v>14110557</v>
      </c>
      <c r="G3451">
        <v>14110557</v>
      </c>
    </row>
    <row r="3452" spans="1:7" x14ac:dyDescent="0.15">
      <c r="A3452" t="s">
        <v>3453</v>
      </c>
      <c r="B3452">
        <v>1308.58</v>
      </c>
      <c r="C3452">
        <v>1308.5899999999999</v>
      </c>
      <c r="D3452">
        <v>1280.72</v>
      </c>
      <c r="E3452">
        <v>1282.72</v>
      </c>
      <c r="F3452">
        <v>8973190</v>
      </c>
      <c r="G3452">
        <v>8973190</v>
      </c>
    </row>
    <row r="3453" spans="1:7" x14ac:dyDescent="0.15">
      <c r="A3453" t="s">
        <v>3454</v>
      </c>
      <c r="B3453">
        <v>1281.32</v>
      </c>
      <c r="C3453">
        <v>1290.6600000000001</v>
      </c>
      <c r="D3453">
        <v>1280.3800000000001</v>
      </c>
      <c r="E3453">
        <v>1285.04</v>
      </c>
      <c r="F3453">
        <v>7674262</v>
      </c>
      <c r="G3453">
        <v>7674262</v>
      </c>
    </row>
    <row r="3454" spans="1:7" x14ac:dyDescent="0.15">
      <c r="A3454" t="s">
        <v>3455</v>
      </c>
      <c r="B3454">
        <v>1285.4100000000001</v>
      </c>
      <c r="C3454">
        <v>1292.31</v>
      </c>
      <c r="D3454">
        <v>1276.73</v>
      </c>
      <c r="E3454">
        <v>1280.27</v>
      </c>
      <c r="F3454">
        <v>7815659</v>
      </c>
      <c r="G3454">
        <v>7815659</v>
      </c>
    </row>
    <row r="3455" spans="1:7" x14ac:dyDescent="0.15">
      <c r="A3455" t="s">
        <v>3456</v>
      </c>
      <c r="B3455">
        <v>1280.93</v>
      </c>
      <c r="C3455">
        <v>1283.6300000000001</v>
      </c>
      <c r="D3455">
        <v>1271.9100000000001</v>
      </c>
      <c r="E3455">
        <v>1278.94</v>
      </c>
      <c r="F3455">
        <v>8555038</v>
      </c>
      <c r="G3455">
        <v>8555038</v>
      </c>
    </row>
    <row r="3456" spans="1:7" x14ac:dyDescent="0.15">
      <c r="A3456" t="s">
        <v>3457</v>
      </c>
      <c r="B3456">
        <v>1278.69</v>
      </c>
      <c r="C3456">
        <v>1285.55</v>
      </c>
      <c r="D3456">
        <v>1270.8900000000001</v>
      </c>
      <c r="E3456">
        <v>1274.31</v>
      </c>
      <c r="F3456">
        <v>9222039</v>
      </c>
      <c r="G3456">
        <v>9222039</v>
      </c>
    </row>
    <row r="3457" spans="1:7" x14ac:dyDescent="0.15">
      <c r="A3457" t="s">
        <v>3458</v>
      </c>
      <c r="B3457">
        <v>1273.1500000000001</v>
      </c>
      <c r="C3457">
        <v>1280.57</v>
      </c>
      <c r="D3457">
        <v>1264.1500000000001</v>
      </c>
      <c r="E3457">
        <v>1273.71</v>
      </c>
      <c r="F3457">
        <v>9623304</v>
      </c>
      <c r="G3457">
        <v>9623304</v>
      </c>
    </row>
    <row r="3458" spans="1:7" x14ac:dyDescent="0.15">
      <c r="A3458" t="s">
        <v>3459</v>
      </c>
      <c r="B3458">
        <v>1275.3900000000001</v>
      </c>
      <c r="C3458">
        <v>1280.83</v>
      </c>
      <c r="D3458">
        <v>1264.49</v>
      </c>
      <c r="E3458">
        <v>1266.5</v>
      </c>
      <c r="F3458">
        <v>9218450</v>
      </c>
      <c r="G3458">
        <v>9218450</v>
      </c>
    </row>
    <row r="3459" spans="1:7" x14ac:dyDescent="0.15">
      <c r="A3459" t="s">
        <v>3460</v>
      </c>
      <c r="B3459">
        <v>1260.78</v>
      </c>
      <c r="C3459">
        <v>1260.78</v>
      </c>
      <c r="D3459">
        <v>1238.18</v>
      </c>
      <c r="E3459">
        <v>1242.77</v>
      </c>
      <c r="F3459">
        <v>8713300</v>
      </c>
      <c r="G3459">
        <v>8713300</v>
      </c>
    </row>
    <row r="3460" spans="1:7" x14ac:dyDescent="0.15">
      <c r="A3460" t="s">
        <v>3461</v>
      </c>
      <c r="B3460">
        <v>1241.68</v>
      </c>
      <c r="C3460">
        <v>1258.58</v>
      </c>
      <c r="D3460">
        <v>1235.75</v>
      </c>
      <c r="E3460">
        <v>1251.94</v>
      </c>
      <c r="F3460">
        <v>9154315</v>
      </c>
      <c r="G3460">
        <v>9154315</v>
      </c>
    </row>
    <row r="3461" spans="1:7" x14ac:dyDescent="0.15">
      <c r="A3461" t="s">
        <v>3462</v>
      </c>
      <c r="B3461">
        <v>1252.49</v>
      </c>
      <c r="C3461">
        <v>1252.73</v>
      </c>
      <c r="D3461">
        <v>1234.24</v>
      </c>
      <c r="E3461">
        <v>1239.43</v>
      </c>
      <c r="F3461">
        <v>8350915</v>
      </c>
      <c r="G3461">
        <v>8350915</v>
      </c>
    </row>
    <row r="3462" spans="1:7" x14ac:dyDescent="0.15">
      <c r="A3462" t="s">
        <v>3463</v>
      </c>
      <c r="B3462">
        <v>1239.32</v>
      </c>
      <c r="C3462">
        <v>1256.31</v>
      </c>
      <c r="D3462">
        <v>1235.51</v>
      </c>
      <c r="E3462">
        <v>1244.75</v>
      </c>
      <c r="F3462">
        <v>9321671</v>
      </c>
      <c r="G3462">
        <v>9321671</v>
      </c>
    </row>
    <row r="3463" spans="1:7" x14ac:dyDescent="0.15">
      <c r="A3463" t="s">
        <v>3464</v>
      </c>
      <c r="B3463">
        <v>1243.58</v>
      </c>
      <c r="C3463">
        <v>1252.72</v>
      </c>
      <c r="D3463">
        <v>1236.0899999999999</v>
      </c>
      <c r="E3463">
        <v>1252.4000000000001</v>
      </c>
      <c r="F3463">
        <v>7622100</v>
      </c>
      <c r="G3463">
        <v>7622100</v>
      </c>
    </row>
    <row r="3464" spans="1:7" x14ac:dyDescent="0.15">
      <c r="A3464" t="s">
        <v>3465</v>
      </c>
      <c r="B3464">
        <v>1252.71</v>
      </c>
      <c r="C3464">
        <v>1260.8699999999999</v>
      </c>
      <c r="D3464">
        <v>1247.83</v>
      </c>
      <c r="E3464">
        <v>1257.46</v>
      </c>
      <c r="F3464">
        <v>8071910</v>
      </c>
      <c r="G3464">
        <v>8071910</v>
      </c>
    </row>
    <row r="3465" spans="1:7" x14ac:dyDescent="0.15">
      <c r="A3465" t="s">
        <v>3466</v>
      </c>
      <c r="B3465">
        <v>1257.17</v>
      </c>
      <c r="C3465">
        <v>1257.19</v>
      </c>
      <c r="D3465">
        <v>1246.42</v>
      </c>
      <c r="E3465">
        <v>1256.92</v>
      </c>
      <c r="F3465">
        <v>7141222</v>
      </c>
      <c r="G3465">
        <v>7141222</v>
      </c>
    </row>
    <row r="3466" spans="1:7" x14ac:dyDescent="0.15">
      <c r="A3466" t="s">
        <v>3467</v>
      </c>
      <c r="B3466">
        <v>1255.72</v>
      </c>
      <c r="C3466">
        <v>1259.5</v>
      </c>
      <c r="D3466">
        <v>1251.02</v>
      </c>
      <c r="E3466">
        <v>1256.31</v>
      </c>
      <c r="F3466">
        <v>9202209</v>
      </c>
      <c r="G3466">
        <v>9202209</v>
      </c>
    </row>
    <row r="3467" spans="1:7" x14ac:dyDescent="0.15">
      <c r="A3467" t="s">
        <v>3468</v>
      </c>
      <c r="B3467">
        <v>1255.8699999999999</v>
      </c>
      <c r="C3467">
        <v>1268.8599999999999</v>
      </c>
      <c r="D3467">
        <v>1243.8699999999999</v>
      </c>
      <c r="E3467">
        <v>1245.6199999999999</v>
      </c>
      <c r="F3467">
        <v>10414686</v>
      </c>
      <c r="G3467">
        <v>10414686</v>
      </c>
    </row>
    <row r="3468" spans="1:7" x14ac:dyDescent="0.15">
      <c r="A3468" t="s">
        <v>3469</v>
      </c>
      <c r="B3468">
        <v>1235.57</v>
      </c>
      <c r="C3468">
        <v>1236.4000000000001</v>
      </c>
      <c r="D3468">
        <v>1214.06</v>
      </c>
      <c r="E3468">
        <v>1216.6500000000001</v>
      </c>
      <c r="F3468">
        <v>10531618</v>
      </c>
      <c r="G3468">
        <v>10531618</v>
      </c>
    </row>
    <row r="3469" spans="1:7" x14ac:dyDescent="0.15">
      <c r="A3469" t="s">
        <v>3470</v>
      </c>
      <c r="B3469">
        <v>1215.78</v>
      </c>
      <c r="C3469">
        <v>1226.04</v>
      </c>
      <c r="D3469">
        <v>1207.05</v>
      </c>
      <c r="E3469">
        <v>1225.45</v>
      </c>
      <c r="F3469">
        <v>10660165</v>
      </c>
      <c r="G3469">
        <v>10660165</v>
      </c>
    </row>
    <row r="3470" spans="1:7" x14ac:dyDescent="0.15">
      <c r="A3470" t="s">
        <v>3471</v>
      </c>
      <c r="B3470">
        <v>1225.07</v>
      </c>
      <c r="C3470">
        <v>1225.07</v>
      </c>
      <c r="D3470">
        <v>1214.6400000000001</v>
      </c>
      <c r="E3470">
        <v>1218.1099999999999</v>
      </c>
      <c r="F3470">
        <v>9698799</v>
      </c>
      <c r="G3470">
        <v>9698799</v>
      </c>
    </row>
    <row r="3471" spans="1:7" x14ac:dyDescent="0.15">
      <c r="A3471" t="s">
        <v>3472</v>
      </c>
      <c r="B3471">
        <v>1213.3699999999999</v>
      </c>
      <c r="C3471">
        <v>1213.96</v>
      </c>
      <c r="D3471">
        <v>1199.17</v>
      </c>
      <c r="E3471">
        <v>1204.3900000000001</v>
      </c>
      <c r="F3471">
        <v>10775548</v>
      </c>
      <c r="G3471">
        <v>10775548</v>
      </c>
    </row>
    <row r="3472" spans="1:7" x14ac:dyDescent="0.15">
      <c r="A3472" t="s">
        <v>3473</v>
      </c>
      <c r="B3472">
        <v>1201.93</v>
      </c>
      <c r="C3472">
        <v>1237.9100000000001</v>
      </c>
      <c r="D3472">
        <v>1189.21</v>
      </c>
      <c r="E3472">
        <v>1234.48</v>
      </c>
      <c r="F3472">
        <v>17712088</v>
      </c>
      <c r="G3472">
        <v>17712088</v>
      </c>
    </row>
    <row r="3473" spans="1:7" x14ac:dyDescent="0.15">
      <c r="A3473" t="s">
        <v>3474</v>
      </c>
      <c r="B3473">
        <v>1258.02</v>
      </c>
      <c r="C3473">
        <v>1265.95</v>
      </c>
      <c r="D3473">
        <v>1239.8</v>
      </c>
      <c r="E3473">
        <v>1255.78</v>
      </c>
      <c r="F3473">
        <v>18721980</v>
      </c>
      <c r="G3473">
        <v>18721980</v>
      </c>
    </row>
    <row r="3474" spans="1:7" x14ac:dyDescent="0.15">
      <c r="A3474" t="s">
        <v>3475</v>
      </c>
      <c r="B3474">
        <v>1252.3499999999999</v>
      </c>
      <c r="C3474">
        <v>1254.8699999999999</v>
      </c>
      <c r="D3474">
        <v>1239.1600000000001</v>
      </c>
      <c r="E3474">
        <v>1254.23</v>
      </c>
      <c r="F3474">
        <v>12184068</v>
      </c>
      <c r="G3474">
        <v>12184068</v>
      </c>
    </row>
    <row r="3475" spans="1:7" x14ac:dyDescent="0.15">
      <c r="A3475" t="s">
        <v>3476</v>
      </c>
      <c r="B3475">
        <v>1252.3699999999999</v>
      </c>
      <c r="C3475">
        <v>1254.23</v>
      </c>
      <c r="D3475">
        <v>1240.1300000000001</v>
      </c>
      <c r="E3475">
        <v>1241.96</v>
      </c>
      <c r="F3475">
        <v>9985032</v>
      </c>
      <c r="G3475">
        <v>9985032</v>
      </c>
    </row>
    <row r="3476" spans="1:7" x14ac:dyDescent="0.15">
      <c r="A3476" t="s">
        <v>3477</v>
      </c>
      <c r="B3476">
        <v>1239.58</v>
      </c>
      <c r="C3476">
        <v>1241.1400000000001</v>
      </c>
      <c r="D3476">
        <v>1223.8800000000001</v>
      </c>
      <c r="E3476">
        <v>1225.8900000000001</v>
      </c>
      <c r="F3476">
        <v>9823237</v>
      </c>
      <c r="G3476">
        <v>9823237</v>
      </c>
    </row>
    <row r="3477" spans="1:7" x14ac:dyDescent="0.15">
      <c r="A3477" t="s">
        <v>3478</v>
      </c>
      <c r="B3477">
        <v>1223.73</v>
      </c>
      <c r="C3477">
        <v>1226.3</v>
      </c>
      <c r="D3477">
        <v>1208.8599999999999</v>
      </c>
      <c r="E3477">
        <v>1213.67</v>
      </c>
      <c r="F3477">
        <v>8492920</v>
      </c>
      <c r="G3477">
        <v>8492920</v>
      </c>
    </row>
    <row r="3478" spans="1:7" x14ac:dyDescent="0.15">
      <c r="A3478" t="s">
        <v>3479</v>
      </c>
      <c r="B3478">
        <v>1210.76</v>
      </c>
      <c r="C3478">
        <v>1210.76</v>
      </c>
      <c r="D3478">
        <v>1190.17</v>
      </c>
      <c r="E3478">
        <v>1191.82</v>
      </c>
      <c r="F3478">
        <v>9631524</v>
      </c>
      <c r="G3478">
        <v>9631524</v>
      </c>
    </row>
    <row r="3479" spans="1:7" x14ac:dyDescent="0.15">
      <c r="A3479" t="s">
        <v>3480</v>
      </c>
      <c r="B3479">
        <v>1189.5</v>
      </c>
      <c r="C3479">
        <v>1203.07</v>
      </c>
      <c r="D3479">
        <v>1187.26</v>
      </c>
      <c r="E3479">
        <v>1188.93</v>
      </c>
      <c r="F3479">
        <v>9950608</v>
      </c>
      <c r="G3479">
        <v>9950608</v>
      </c>
    </row>
    <row r="3480" spans="1:7" x14ac:dyDescent="0.15">
      <c r="A3480" t="s">
        <v>3481</v>
      </c>
      <c r="B3480">
        <v>1189.5</v>
      </c>
      <c r="C3480">
        <v>1253.1600000000001</v>
      </c>
      <c r="D3480">
        <v>1189.5</v>
      </c>
      <c r="E3480">
        <v>1252.5</v>
      </c>
      <c r="F3480">
        <v>20359136</v>
      </c>
      <c r="G3480">
        <v>20359136</v>
      </c>
    </row>
    <row r="3481" spans="1:7" x14ac:dyDescent="0.15">
      <c r="A3481" t="s">
        <v>3482</v>
      </c>
      <c r="B3481">
        <v>1253.81</v>
      </c>
      <c r="C3481">
        <v>1269.1600000000001</v>
      </c>
      <c r="D3481">
        <v>1236.18</v>
      </c>
      <c r="E3481">
        <v>1242.31</v>
      </c>
      <c r="F3481">
        <v>21344430</v>
      </c>
      <c r="G3481">
        <v>21344430</v>
      </c>
    </row>
    <row r="3482" spans="1:7" x14ac:dyDescent="0.15">
      <c r="A3482" t="s">
        <v>3483</v>
      </c>
      <c r="B3482">
        <v>1238.6099999999999</v>
      </c>
      <c r="C3482">
        <v>1274.1099999999999</v>
      </c>
      <c r="D3482">
        <v>1235.6400000000001</v>
      </c>
      <c r="E3482">
        <v>1269</v>
      </c>
      <c r="F3482">
        <v>17888626</v>
      </c>
      <c r="G3482">
        <v>17888626</v>
      </c>
    </row>
    <row r="3483" spans="1:7" x14ac:dyDescent="0.15">
      <c r="A3483" t="s">
        <v>3484</v>
      </c>
      <c r="B3483">
        <v>1276.02</v>
      </c>
      <c r="C3483">
        <v>1291.46</v>
      </c>
      <c r="D3483">
        <v>1270.32</v>
      </c>
      <c r="E3483">
        <v>1278.8800000000001</v>
      </c>
      <c r="F3483">
        <v>15495546</v>
      </c>
      <c r="G3483">
        <v>15495546</v>
      </c>
    </row>
    <row r="3484" spans="1:7" x14ac:dyDescent="0.15">
      <c r="A3484" t="s">
        <v>3485</v>
      </c>
      <c r="B3484">
        <v>1280.03</v>
      </c>
      <c r="C3484">
        <v>1280.03</v>
      </c>
      <c r="D3484">
        <v>1263.71</v>
      </c>
      <c r="E3484">
        <v>1276.1300000000001</v>
      </c>
      <c r="F3484">
        <v>11758896</v>
      </c>
      <c r="G3484">
        <v>11758896</v>
      </c>
    </row>
    <row r="3485" spans="1:7" x14ac:dyDescent="0.15">
      <c r="A3485" t="s">
        <v>3486</v>
      </c>
      <c r="B3485">
        <v>1275.6600000000001</v>
      </c>
      <c r="C3485">
        <v>1278.6199999999999</v>
      </c>
      <c r="D3485">
        <v>1258.56</v>
      </c>
      <c r="E3485">
        <v>1258.97</v>
      </c>
      <c r="F3485">
        <v>11168799</v>
      </c>
      <c r="G3485">
        <v>11168799</v>
      </c>
    </row>
    <row r="3486" spans="1:7" x14ac:dyDescent="0.15">
      <c r="A3486" t="s">
        <v>3487</v>
      </c>
      <c r="B3486">
        <v>1259.53</v>
      </c>
      <c r="C3486">
        <v>1284.94</v>
      </c>
      <c r="D3486">
        <v>1259.51</v>
      </c>
      <c r="E3486">
        <v>1284.48</v>
      </c>
      <c r="F3486">
        <v>13208711</v>
      </c>
      <c r="G3486">
        <v>13208711</v>
      </c>
    </row>
    <row r="3487" spans="1:7" x14ac:dyDescent="0.15">
      <c r="A3487" t="s">
        <v>3488</v>
      </c>
      <c r="B3487">
        <v>1285.6300000000001</v>
      </c>
      <c r="C3487">
        <v>1312.53</v>
      </c>
      <c r="D3487">
        <v>1282.78</v>
      </c>
      <c r="E3487">
        <v>1309.28</v>
      </c>
      <c r="F3487">
        <v>23754828</v>
      </c>
      <c r="G3487">
        <v>23754828</v>
      </c>
    </row>
    <row r="3488" spans="1:7" x14ac:dyDescent="0.15">
      <c r="A3488" t="s">
        <v>3489</v>
      </c>
      <c r="B3488">
        <v>1309.6199999999999</v>
      </c>
      <c r="C3488">
        <v>1316.59</v>
      </c>
      <c r="D3488">
        <v>1299.1500000000001</v>
      </c>
      <c r="E3488">
        <v>1309.47</v>
      </c>
      <c r="F3488">
        <v>37516656</v>
      </c>
      <c r="G3488">
        <v>37516656</v>
      </c>
    </row>
    <row r="3489" spans="1:7" x14ac:dyDescent="0.15">
      <c r="A3489" t="s">
        <v>3490</v>
      </c>
      <c r="B3489">
        <v>1307.04</v>
      </c>
      <c r="C3489">
        <v>1310.97</v>
      </c>
      <c r="D3489">
        <v>1296.98</v>
      </c>
      <c r="E3489">
        <v>1309.95</v>
      </c>
      <c r="F3489">
        <v>25144256</v>
      </c>
      <c r="G3489">
        <v>25144256</v>
      </c>
    </row>
    <row r="3490" spans="1:7" x14ac:dyDescent="0.15">
      <c r="A3490" t="s">
        <v>3491</v>
      </c>
      <c r="B3490">
        <v>1311.37</v>
      </c>
      <c r="C3490">
        <v>1328.53</v>
      </c>
      <c r="D3490">
        <v>1311.2</v>
      </c>
      <c r="E3490">
        <v>1312.44</v>
      </c>
      <c r="F3490">
        <v>29964602</v>
      </c>
      <c r="G3490">
        <v>29964602</v>
      </c>
    </row>
    <row r="3491" spans="1:7" x14ac:dyDescent="0.15">
      <c r="A3491" t="s">
        <v>3492</v>
      </c>
      <c r="B3491">
        <v>1311.44</v>
      </c>
      <c r="C3491">
        <v>1315.14</v>
      </c>
      <c r="D3491">
        <v>1298.93</v>
      </c>
      <c r="E3491">
        <v>1306</v>
      </c>
      <c r="F3491">
        <v>20024188</v>
      </c>
      <c r="G3491">
        <v>20024188</v>
      </c>
    </row>
    <row r="3492" spans="1:7" x14ac:dyDescent="0.15">
      <c r="A3492" t="s">
        <v>3493</v>
      </c>
      <c r="B3492">
        <v>1305.25</v>
      </c>
      <c r="C3492">
        <v>1308.76</v>
      </c>
      <c r="D3492">
        <v>1295.6400000000001</v>
      </c>
      <c r="E3492">
        <v>1303.4100000000001</v>
      </c>
      <c r="F3492">
        <v>16556229</v>
      </c>
      <c r="G3492">
        <v>16556229</v>
      </c>
    </row>
    <row r="3493" spans="1:7" x14ac:dyDescent="0.15">
      <c r="A3493" t="s">
        <v>3494</v>
      </c>
      <c r="B3493">
        <v>1303.31</v>
      </c>
      <c r="C3493">
        <v>1316.72</v>
      </c>
      <c r="D3493">
        <v>1285.92</v>
      </c>
      <c r="E3493">
        <v>1287.45</v>
      </c>
      <c r="F3493">
        <v>21793504</v>
      </c>
      <c r="G3493">
        <v>21793504</v>
      </c>
    </row>
    <row r="3494" spans="1:7" x14ac:dyDescent="0.15">
      <c r="A3494" t="s">
        <v>3495</v>
      </c>
      <c r="B3494">
        <v>1285.2</v>
      </c>
      <c r="C3494">
        <v>1295.25</v>
      </c>
      <c r="D3494">
        <v>1276.8800000000001</v>
      </c>
      <c r="E3494">
        <v>1294.3399999999999</v>
      </c>
      <c r="F3494">
        <v>14283461</v>
      </c>
      <c r="G3494">
        <v>14283461</v>
      </c>
    </row>
    <row r="3495" spans="1:7" x14ac:dyDescent="0.15">
      <c r="A3495" t="s">
        <v>3496</v>
      </c>
      <c r="B3495">
        <v>1294.1600000000001</v>
      </c>
      <c r="C3495">
        <v>1299.5999999999999</v>
      </c>
      <c r="D3495">
        <v>1286.48</v>
      </c>
      <c r="E3495">
        <v>1287.71</v>
      </c>
      <c r="F3495">
        <v>12677368</v>
      </c>
      <c r="G3495">
        <v>12677368</v>
      </c>
    </row>
    <row r="3496" spans="1:7" x14ac:dyDescent="0.15">
      <c r="A3496" t="s">
        <v>3497</v>
      </c>
      <c r="B3496">
        <v>1288.4100000000001</v>
      </c>
      <c r="C3496">
        <v>1296.8800000000001</v>
      </c>
      <c r="D3496">
        <v>1287.74</v>
      </c>
      <c r="E3496">
        <v>1293.74</v>
      </c>
      <c r="F3496">
        <v>12321073</v>
      </c>
      <c r="G3496">
        <v>12321073</v>
      </c>
    </row>
    <row r="3497" spans="1:7" x14ac:dyDescent="0.15">
      <c r="A3497" t="s">
        <v>3498</v>
      </c>
      <c r="B3497">
        <v>1298.25</v>
      </c>
      <c r="C3497">
        <v>1318.9</v>
      </c>
      <c r="D3497">
        <v>1296.9100000000001</v>
      </c>
      <c r="E3497">
        <v>1318.27</v>
      </c>
      <c r="F3497">
        <v>21855228</v>
      </c>
      <c r="G3497">
        <v>21855228</v>
      </c>
    </row>
    <row r="3498" spans="1:7" x14ac:dyDescent="0.15">
      <c r="A3498" t="s">
        <v>3499</v>
      </c>
      <c r="B3498">
        <v>1321.21</v>
      </c>
      <c r="C3498">
        <v>1326.08</v>
      </c>
      <c r="D3498">
        <v>1310.23</v>
      </c>
      <c r="E3498">
        <v>1316.79</v>
      </c>
      <c r="F3498">
        <v>23269382</v>
      </c>
      <c r="G3498">
        <v>23269382</v>
      </c>
    </row>
    <row r="3499" spans="1:7" x14ac:dyDescent="0.15">
      <c r="A3499" t="s">
        <v>3500</v>
      </c>
      <c r="B3499">
        <v>1316.9</v>
      </c>
      <c r="C3499">
        <v>1316.9</v>
      </c>
      <c r="D3499">
        <v>1282.53</v>
      </c>
      <c r="E3499">
        <v>1286.23</v>
      </c>
      <c r="F3499">
        <v>22283552</v>
      </c>
      <c r="G3499">
        <v>22283552</v>
      </c>
    </row>
    <row r="3500" spans="1:7" x14ac:dyDescent="0.15">
      <c r="A3500" t="s">
        <v>3501</v>
      </c>
      <c r="B3500">
        <v>1284.51</v>
      </c>
      <c r="C3500">
        <v>1292.53</v>
      </c>
      <c r="D3500">
        <v>1278.1500000000001</v>
      </c>
      <c r="E3500">
        <v>1289.94</v>
      </c>
      <c r="F3500">
        <v>17025294</v>
      </c>
      <c r="G3500">
        <v>17025294</v>
      </c>
    </row>
    <row r="3501" spans="1:7" x14ac:dyDescent="0.15">
      <c r="A3501" t="s">
        <v>3502</v>
      </c>
      <c r="B3501">
        <v>1288.98</v>
      </c>
      <c r="C3501">
        <v>1304.1099999999999</v>
      </c>
      <c r="D3501">
        <v>1271.51</v>
      </c>
      <c r="E3501">
        <v>1293.5</v>
      </c>
      <c r="F3501">
        <v>22120362</v>
      </c>
      <c r="G3501">
        <v>22120362</v>
      </c>
    </row>
    <row r="3502" spans="1:7" x14ac:dyDescent="0.15">
      <c r="A3502" t="s">
        <v>3503</v>
      </c>
      <c r="B3502">
        <v>1293.1300000000001</v>
      </c>
      <c r="C3502">
        <v>1293.26</v>
      </c>
      <c r="D3502">
        <v>1266.6400000000001</v>
      </c>
      <c r="E3502">
        <v>1269.1400000000001</v>
      </c>
      <c r="F3502">
        <v>19599456</v>
      </c>
      <c r="G3502">
        <v>19599456</v>
      </c>
    </row>
    <row r="3503" spans="1:7" x14ac:dyDescent="0.15">
      <c r="A3503" t="s">
        <v>3504</v>
      </c>
      <c r="B3503">
        <v>1267.05</v>
      </c>
      <c r="C3503">
        <v>1268.19</v>
      </c>
      <c r="D3503">
        <v>1247.8900000000001</v>
      </c>
      <c r="E3503">
        <v>1255.5899999999999</v>
      </c>
      <c r="F3503">
        <v>16746570</v>
      </c>
      <c r="G3503">
        <v>16746570</v>
      </c>
    </row>
    <row r="3504" spans="1:7" x14ac:dyDescent="0.15">
      <c r="A3504" t="s">
        <v>3505</v>
      </c>
      <c r="B3504">
        <v>1255.98</v>
      </c>
      <c r="C3504">
        <v>1257.79</v>
      </c>
      <c r="D3504">
        <v>1242.51</v>
      </c>
      <c r="E3504">
        <v>1243.47</v>
      </c>
      <c r="F3504">
        <v>14868698</v>
      </c>
      <c r="G3504">
        <v>14868698</v>
      </c>
    </row>
    <row r="3505" spans="1:7" x14ac:dyDescent="0.15">
      <c r="A3505" t="s">
        <v>3506</v>
      </c>
      <c r="B3505">
        <v>1242.45</v>
      </c>
      <c r="C3505">
        <v>1248.03</v>
      </c>
      <c r="D3505">
        <v>1223.6099999999999</v>
      </c>
      <c r="E3505">
        <v>1227.4000000000001</v>
      </c>
      <c r="F3505">
        <v>15380512</v>
      </c>
      <c r="G3505">
        <v>15380512</v>
      </c>
    </row>
    <row r="3506" spans="1:7" x14ac:dyDescent="0.15">
      <c r="A3506" t="s">
        <v>3507</v>
      </c>
      <c r="B3506">
        <v>1226.1400000000001</v>
      </c>
      <c r="C3506">
        <v>1232.82</v>
      </c>
      <c r="D3506">
        <v>1220.82</v>
      </c>
      <c r="E3506">
        <v>1231.05</v>
      </c>
      <c r="F3506">
        <v>11472605</v>
      </c>
      <c r="G3506">
        <v>11472605</v>
      </c>
    </row>
    <row r="3507" spans="1:7" x14ac:dyDescent="0.15">
      <c r="A3507" t="s">
        <v>3508</v>
      </c>
      <c r="B3507">
        <v>1230.68</v>
      </c>
      <c r="C3507">
        <v>1231.68</v>
      </c>
      <c r="D3507">
        <v>1202.43</v>
      </c>
      <c r="E3507">
        <v>1206.92</v>
      </c>
      <c r="F3507">
        <v>16952364</v>
      </c>
      <c r="G3507">
        <v>16952364</v>
      </c>
    </row>
    <row r="3508" spans="1:7" x14ac:dyDescent="0.15">
      <c r="A3508" t="s">
        <v>3509</v>
      </c>
      <c r="B3508">
        <v>1205.76</v>
      </c>
      <c r="C3508">
        <v>1218.01</v>
      </c>
      <c r="D3508">
        <v>1194.32</v>
      </c>
      <c r="E3508">
        <v>1201.6500000000001</v>
      </c>
      <c r="F3508">
        <v>15677028</v>
      </c>
      <c r="G3508">
        <v>15677028</v>
      </c>
    </row>
    <row r="3509" spans="1:7" x14ac:dyDescent="0.15">
      <c r="A3509" t="s">
        <v>3510</v>
      </c>
      <c r="B3509">
        <v>1200.26</v>
      </c>
      <c r="C3509">
        <v>1208.6099999999999</v>
      </c>
      <c r="D3509">
        <v>1187.58</v>
      </c>
      <c r="E3509">
        <v>1208.19</v>
      </c>
      <c r="F3509">
        <v>13225208</v>
      </c>
      <c r="G3509">
        <v>13225208</v>
      </c>
    </row>
    <row r="3510" spans="1:7" x14ac:dyDescent="0.15">
      <c r="A3510" t="s">
        <v>3511</v>
      </c>
      <c r="B3510">
        <v>1207.2</v>
      </c>
      <c r="C3510">
        <v>1211.1600000000001</v>
      </c>
      <c r="D3510">
        <v>1199.8699999999999</v>
      </c>
      <c r="E3510">
        <v>1205.6300000000001</v>
      </c>
      <c r="F3510">
        <v>13638596</v>
      </c>
      <c r="G3510">
        <v>13638596</v>
      </c>
    </row>
    <row r="3511" spans="1:7" x14ac:dyDescent="0.15">
      <c r="A3511" t="s">
        <v>3512</v>
      </c>
      <c r="B3511">
        <v>1204.8499999999999</v>
      </c>
      <c r="C3511">
        <v>1204.8499999999999</v>
      </c>
      <c r="D3511">
        <v>1185.46</v>
      </c>
      <c r="E3511">
        <v>1200.1099999999999</v>
      </c>
      <c r="F3511">
        <v>10955729</v>
      </c>
      <c r="G3511">
        <v>10955729</v>
      </c>
    </row>
    <row r="3512" spans="1:7" x14ac:dyDescent="0.15">
      <c r="A3512" t="s">
        <v>3513</v>
      </c>
      <c r="B3512">
        <v>1199.69</v>
      </c>
      <c r="C3512">
        <v>1209.23</v>
      </c>
      <c r="D3512">
        <v>1194.5899999999999</v>
      </c>
      <c r="E3512">
        <v>1195.02</v>
      </c>
      <c r="F3512">
        <v>12594848</v>
      </c>
      <c r="G3512">
        <v>12594848</v>
      </c>
    </row>
    <row r="3513" spans="1:7" x14ac:dyDescent="0.15">
      <c r="A3513" t="s">
        <v>3514</v>
      </c>
      <c r="B3513">
        <v>1192.45</v>
      </c>
      <c r="C3513">
        <v>1192.45</v>
      </c>
      <c r="D3513">
        <v>1171.81</v>
      </c>
      <c r="E3513">
        <v>1172.57</v>
      </c>
      <c r="F3513">
        <v>17060468</v>
      </c>
      <c r="G3513">
        <v>17060468</v>
      </c>
    </row>
    <row r="3514" spans="1:7" x14ac:dyDescent="0.15">
      <c r="A3514" t="s">
        <v>3515</v>
      </c>
      <c r="B3514">
        <v>1168.83</v>
      </c>
      <c r="C3514">
        <v>1181.53</v>
      </c>
      <c r="D3514">
        <v>1162.03</v>
      </c>
      <c r="E3514">
        <v>1181.24</v>
      </c>
      <c r="F3514">
        <v>13240887</v>
      </c>
      <c r="G3514">
        <v>13240887</v>
      </c>
    </row>
    <row r="3515" spans="1:7" x14ac:dyDescent="0.15">
      <c r="A3515" t="s">
        <v>3516</v>
      </c>
      <c r="B3515">
        <v>1180.3699999999999</v>
      </c>
      <c r="C3515">
        <v>1237.8</v>
      </c>
      <c r="D3515">
        <v>1173.54</v>
      </c>
      <c r="E3515">
        <v>1223.57</v>
      </c>
      <c r="F3515">
        <v>26272040</v>
      </c>
      <c r="G3515">
        <v>26272040</v>
      </c>
    </row>
    <row r="3516" spans="1:7" x14ac:dyDescent="0.15">
      <c r="A3516" t="s">
        <v>3517</v>
      </c>
      <c r="B3516">
        <v>1212.1199999999999</v>
      </c>
      <c r="C3516">
        <v>1218.28</v>
      </c>
      <c r="D3516">
        <v>1196.94</v>
      </c>
      <c r="E3516">
        <v>1202.97</v>
      </c>
      <c r="F3516">
        <v>17222828</v>
      </c>
      <c r="G3516">
        <v>17222828</v>
      </c>
    </row>
    <row r="3517" spans="1:7" x14ac:dyDescent="0.15">
      <c r="A3517" t="s">
        <v>3518</v>
      </c>
      <c r="B3517">
        <v>1200.69</v>
      </c>
      <c r="C3517">
        <v>1209.3399999999999</v>
      </c>
      <c r="D3517">
        <v>1189.26</v>
      </c>
      <c r="E3517">
        <v>1191.74</v>
      </c>
      <c r="F3517">
        <v>13850032</v>
      </c>
      <c r="G3517">
        <v>13850032</v>
      </c>
    </row>
    <row r="3518" spans="1:7" x14ac:dyDescent="0.15">
      <c r="A3518" t="s">
        <v>3519</v>
      </c>
      <c r="B3518">
        <v>1191.2</v>
      </c>
      <c r="C3518">
        <v>1220.42</v>
      </c>
      <c r="D3518">
        <v>1183.9100000000001</v>
      </c>
      <c r="E3518">
        <v>1214.8699999999999</v>
      </c>
      <c r="F3518">
        <v>20359888</v>
      </c>
      <c r="G3518">
        <v>20359888</v>
      </c>
    </row>
    <row r="3519" spans="1:7" x14ac:dyDescent="0.15">
      <c r="A3519" t="s">
        <v>3520</v>
      </c>
      <c r="B3519">
        <v>1216.73</v>
      </c>
      <c r="C3519">
        <v>1248.06</v>
      </c>
      <c r="D3519">
        <v>1213.6500000000001</v>
      </c>
      <c r="E3519">
        <v>1225.49</v>
      </c>
      <c r="F3519">
        <v>29172176</v>
      </c>
      <c r="G3519">
        <v>29172176</v>
      </c>
    </row>
    <row r="3520" spans="1:7" x14ac:dyDescent="0.15">
      <c r="A3520" t="s">
        <v>3521</v>
      </c>
      <c r="B3520">
        <v>1225.05</v>
      </c>
      <c r="C3520">
        <v>1249.2</v>
      </c>
      <c r="D3520">
        <v>1218.76</v>
      </c>
      <c r="E3520">
        <v>1248.52</v>
      </c>
      <c r="F3520">
        <v>21170304</v>
      </c>
      <c r="G3520">
        <v>21170304</v>
      </c>
    </row>
    <row r="3521" spans="1:7" x14ac:dyDescent="0.15">
      <c r="A3521" t="s">
        <v>3522</v>
      </c>
      <c r="B3521">
        <v>1248.1500000000001</v>
      </c>
      <c r="C3521">
        <v>1252.81</v>
      </c>
      <c r="D3521">
        <v>1235.3599999999999</v>
      </c>
      <c r="E3521">
        <v>1240.97</v>
      </c>
      <c r="F3521">
        <v>21966194</v>
      </c>
      <c r="G3521">
        <v>21966194</v>
      </c>
    </row>
    <row r="3522" spans="1:7" x14ac:dyDescent="0.15">
      <c r="A3522" t="s">
        <v>3523</v>
      </c>
      <c r="B3522">
        <v>1239.1300000000001</v>
      </c>
      <c r="C3522">
        <v>1239.1300000000001</v>
      </c>
      <c r="D3522">
        <v>1218.51</v>
      </c>
      <c r="E3522">
        <v>1219.51</v>
      </c>
      <c r="F3522">
        <v>16030076</v>
      </c>
      <c r="G3522">
        <v>16030076</v>
      </c>
    </row>
    <row r="3523" spans="1:7" x14ac:dyDescent="0.15">
      <c r="A3523" t="s">
        <v>3524</v>
      </c>
      <c r="B3523">
        <v>1228.97</v>
      </c>
      <c r="C3523">
        <v>1254.32</v>
      </c>
      <c r="D3523">
        <v>1228.97</v>
      </c>
      <c r="E3523">
        <v>1248.2</v>
      </c>
      <c r="F3523">
        <v>24752144</v>
      </c>
      <c r="G3523">
        <v>24752144</v>
      </c>
    </row>
    <row r="3524" spans="1:7" x14ac:dyDescent="0.15">
      <c r="A3524" t="s">
        <v>3525</v>
      </c>
      <c r="B3524">
        <v>1252.21</v>
      </c>
      <c r="C3524">
        <v>1253.5999999999999</v>
      </c>
      <c r="D3524">
        <v>1233.24</v>
      </c>
      <c r="E3524">
        <v>1234.33</v>
      </c>
      <c r="F3524">
        <v>18351920</v>
      </c>
      <c r="G3524">
        <v>18351920</v>
      </c>
    </row>
    <row r="3525" spans="1:7" x14ac:dyDescent="0.15">
      <c r="A3525" t="s">
        <v>3526</v>
      </c>
      <c r="B3525">
        <v>1229.68</v>
      </c>
      <c r="C3525">
        <v>1229.68</v>
      </c>
      <c r="D3525">
        <v>1213.2</v>
      </c>
      <c r="E3525">
        <v>1216.96</v>
      </c>
      <c r="F3525">
        <v>17853498</v>
      </c>
      <c r="G3525">
        <v>17853498</v>
      </c>
    </row>
    <row r="3526" spans="1:7" x14ac:dyDescent="0.15">
      <c r="A3526" t="s">
        <v>3527</v>
      </c>
      <c r="B3526">
        <v>1212.3900000000001</v>
      </c>
      <c r="C3526">
        <v>1212.3900000000001</v>
      </c>
      <c r="D3526">
        <v>1190.98</v>
      </c>
      <c r="E3526">
        <v>1197.73</v>
      </c>
      <c r="F3526">
        <v>13830402</v>
      </c>
      <c r="G3526">
        <v>13830402</v>
      </c>
    </row>
    <row r="3527" spans="1:7" x14ac:dyDescent="0.15">
      <c r="A3527" t="s">
        <v>3528</v>
      </c>
      <c r="B3527">
        <v>1196.28</v>
      </c>
      <c r="C3527">
        <v>1202.49</v>
      </c>
      <c r="D3527">
        <v>1191.23</v>
      </c>
      <c r="E3527">
        <v>1199.9000000000001</v>
      </c>
      <c r="F3527">
        <v>12276859</v>
      </c>
      <c r="G3527">
        <v>12276859</v>
      </c>
    </row>
    <row r="3528" spans="1:7" x14ac:dyDescent="0.15">
      <c r="A3528" t="s">
        <v>3529</v>
      </c>
      <c r="B3528">
        <v>1198.96</v>
      </c>
      <c r="C3528">
        <v>1198.96</v>
      </c>
      <c r="D3528">
        <v>1178.6400000000001</v>
      </c>
      <c r="E3528">
        <v>1184.19</v>
      </c>
      <c r="F3528">
        <v>13938918</v>
      </c>
      <c r="G3528">
        <v>13938918</v>
      </c>
    </row>
    <row r="3529" spans="1:7" x14ac:dyDescent="0.15">
      <c r="A3529" t="s">
        <v>3530</v>
      </c>
      <c r="B3529">
        <v>1182.2</v>
      </c>
      <c r="C3529">
        <v>1190.54</v>
      </c>
      <c r="D3529">
        <v>1167.99</v>
      </c>
      <c r="E3529">
        <v>1172.56</v>
      </c>
      <c r="F3529">
        <v>16416224</v>
      </c>
      <c r="G3529">
        <v>16416224</v>
      </c>
    </row>
    <row r="3530" spans="1:7" x14ac:dyDescent="0.15">
      <c r="A3530" t="s">
        <v>3531</v>
      </c>
      <c r="B3530">
        <v>1171.03</v>
      </c>
      <c r="C3530">
        <v>1177.8900000000001</v>
      </c>
      <c r="D3530">
        <v>1163.4000000000001</v>
      </c>
      <c r="E3530">
        <v>1169.19</v>
      </c>
      <c r="F3530">
        <v>16595271</v>
      </c>
      <c r="G3530">
        <v>16595271</v>
      </c>
    </row>
    <row r="3531" spans="1:7" x14ac:dyDescent="0.15">
      <c r="A3531" t="s">
        <v>3532</v>
      </c>
      <c r="B3531">
        <v>1166.3399999999999</v>
      </c>
      <c r="C3531">
        <v>1166.3399999999999</v>
      </c>
      <c r="D3531">
        <v>1146.4100000000001</v>
      </c>
      <c r="E3531">
        <v>1157.97</v>
      </c>
      <c r="F3531">
        <v>17354582</v>
      </c>
      <c r="G3531">
        <v>17354582</v>
      </c>
    </row>
    <row r="3532" spans="1:7" x14ac:dyDescent="0.15">
      <c r="A3532" t="s">
        <v>3533</v>
      </c>
      <c r="B3532">
        <v>1155.6400000000001</v>
      </c>
      <c r="C3532">
        <v>1169.1500000000001</v>
      </c>
      <c r="D3532">
        <v>1151.6400000000001</v>
      </c>
      <c r="E3532">
        <v>1165.33</v>
      </c>
      <c r="F3532">
        <v>16748787</v>
      </c>
      <c r="G3532">
        <v>16748787</v>
      </c>
    </row>
    <row r="3533" spans="1:7" x14ac:dyDescent="0.15">
      <c r="A3533" t="s">
        <v>3534</v>
      </c>
      <c r="B3533">
        <v>1165.0999999999999</v>
      </c>
      <c r="C3533">
        <v>1166.2</v>
      </c>
      <c r="D3533">
        <v>1148.1400000000001</v>
      </c>
      <c r="E3533">
        <v>1148.76</v>
      </c>
      <c r="F3533">
        <v>16355237</v>
      </c>
      <c r="G3533">
        <v>16355237</v>
      </c>
    </row>
    <row r="3534" spans="1:7" x14ac:dyDescent="0.15">
      <c r="A3534" t="s">
        <v>3535</v>
      </c>
      <c r="B3534">
        <v>1145.75</v>
      </c>
      <c r="C3534">
        <v>1172.71</v>
      </c>
      <c r="D3534">
        <v>1135.73</v>
      </c>
      <c r="E3534">
        <v>1169.1199999999999</v>
      </c>
      <c r="F3534">
        <v>21215136</v>
      </c>
      <c r="G3534">
        <v>21215136</v>
      </c>
    </row>
    <row r="3535" spans="1:7" x14ac:dyDescent="0.15">
      <c r="A3535" t="s">
        <v>3536</v>
      </c>
      <c r="B3535">
        <v>1168.33</v>
      </c>
      <c r="C3535">
        <v>1170.2</v>
      </c>
      <c r="D3535">
        <v>1155.98</v>
      </c>
      <c r="E3535">
        <v>1159.1500000000001</v>
      </c>
      <c r="F3535">
        <v>16816460</v>
      </c>
      <c r="G3535">
        <v>16816460</v>
      </c>
    </row>
    <row r="3536" spans="1:7" x14ac:dyDescent="0.15">
      <c r="A3536" t="s">
        <v>3537</v>
      </c>
      <c r="B3536">
        <v>1160.6199999999999</v>
      </c>
      <c r="C3536">
        <v>1165.3900000000001</v>
      </c>
      <c r="D3536">
        <v>1130.4100000000001</v>
      </c>
      <c r="E3536">
        <v>1130.83</v>
      </c>
      <c r="F3536">
        <v>14742221</v>
      </c>
      <c r="G3536">
        <v>14742221</v>
      </c>
    </row>
    <row r="3537" spans="1:7" x14ac:dyDescent="0.15">
      <c r="A3537" t="s">
        <v>3538</v>
      </c>
      <c r="B3537">
        <v>1126.82</v>
      </c>
      <c r="C3537">
        <v>1135.8</v>
      </c>
      <c r="D3537">
        <v>1108.42</v>
      </c>
      <c r="E3537">
        <v>1135.56</v>
      </c>
      <c r="F3537">
        <v>17041456</v>
      </c>
      <c r="G3537">
        <v>17041456</v>
      </c>
    </row>
    <row r="3538" spans="1:7" x14ac:dyDescent="0.15">
      <c r="A3538" t="s">
        <v>3539</v>
      </c>
      <c r="B3538">
        <v>1134.5899999999999</v>
      </c>
      <c r="C3538">
        <v>1140.17</v>
      </c>
      <c r="D3538">
        <v>1121.8699999999999</v>
      </c>
      <c r="E3538">
        <v>1124.27</v>
      </c>
      <c r="F3538">
        <v>13582178</v>
      </c>
      <c r="G3538">
        <v>13582178</v>
      </c>
    </row>
    <row r="3539" spans="1:7" x14ac:dyDescent="0.15">
      <c r="A3539" t="s">
        <v>3540</v>
      </c>
      <c r="B3539">
        <v>1122.18</v>
      </c>
      <c r="C3539">
        <v>1122.92</v>
      </c>
      <c r="D3539">
        <v>1099.8399999999999</v>
      </c>
      <c r="E3539">
        <v>1103.99</v>
      </c>
      <c r="F3539">
        <v>15674281</v>
      </c>
      <c r="G3539">
        <v>15674281</v>
      </c>
    </row>
    <row r="3540" spans="1:7" x14ac:dyDescent="0.15">
      <c r="A3540" t="s">
        <v>3541</v>
      </c>
      <c r="B3540">
        <v>1101.6099999999999</v>
      </c>
      <c r="C3540">
        <v>1120.17</v>
      </c>
      <c r="D3540">
        <v>1093.28</v>
      </c>
      <c r="E3540">
        <v>1107.6300000000001</v>
      </c>
      <c r="F3540">
        <v>16024056</v>
      </c>
      <c r="G3540">
        <v>16024056</v>
      </c>
    </row>
    <row r="3541" spans="1:7" x14ac:dyDescent="0.15">
      <c r="A3541" t="s">
        <v>3542</v>
      </c>
      <c r="B3541">
        <v>1105.4000000000001</v>
      </c>
      <c r="C3541">
        <v>1105.4000000000001</v>
      </c>
      <c r="D3541">
        <v>1082.1400000000001</v>
      </c>
      <c r="E3541">
        <v>1095.47</v>
      </c>
      <c r="F3541">
        <v>12414004</v>
      </c>
      <c r="G3541">
        <v>12414004</v>
      </c>
    </row>
    <row r="3542" spans="1:7" x14ac:dyDescent="0.15">
      <c r="A3542" t="s">
        <v>3543</v>
      </c>
      <c r="B3542">
        <v>1091.26</v>
      </c>
      <c r="C3542">
        <v>1108.18</v>
      </c>
      <c r="D3542">
        <v>1083.94</v>
      </c>
      <c r="E3542">
        <v>1099.6400000000001</v>
      </c>
      <c r="F3542">
        <v>13206388</v>
      </c>
      <c r="G3542">
        <v>13206388</v>
      </c>
    </row>
    <row r="3543" spans="1:7" x14ac:dyDescent="0.15">
      <c r="A3543" t="s">
        <v>3544</v>
      </c>
      <c r="B3543">
        <v>1099.74</v>
      </c>
      <c r="C3543">
        <v>1108.8399999999999</v>
      </c>
      <c r="D3543">
        <v>1090.3</v>
      </c>
      <c r="E3543">
        <v>1102.96</v>
      </c>
      <c r="F3543">
        <v>12232213</v>
      </c>
      <c r="G3543">
        <v>12232213</v>
      </c>
    </row>
    <row r="3544" spans="1:7" x14ac:dyDescent="0.15">
      <c r="A3544" t="s">
        <v>3545</v>
      </c>
      <c r="B3544">
        <v>1101.75</v>
      </c>
      <c r="C3544">
        <v>1107.23</v>
      </c>
      <c r="D3544">
        <v>1083.1099999999999</v>
      </c>
      <c r="E3544">
        <v>1103.47</v>
      </c>
      <c r="F3544">
        <v>12519346</v>
      </c>
      <c r="G3544">
        <v>12519346</v>
      </c>
    </row>
    <row r="3545" spans="1:7" x14ac:dyDescent="0.15">
      <c r="A3545" t="s">
        <v>3546</v>
      </c>
      <c r="B3545">
        <v>1100.49</v>
      </c>
      <c r="C3545">
        <v>1108.6099999999999</v>
      </c>
      <c r="D3545">
        <v>1094.67</v>
      </c>
      <c r="E3545">
        <v>1099.27</v>
      </c>
      <c r="F3545">
        <v>11403248</v>
      </c>
      <c r="G3545">
        <v>11403248</v>
      </c>
    </row>
    <row r="3546" spans="1:7" x14ac:dyDescent="0.15">
      <c r="A3546" t="s">
        <v>3547</v>
      </c>
      <c r="B3546">
        <v>1095.31</v>
      </c>
      <c r="C3546">
        <v>1095.31</v>
      </c>
      <c r="D3546">
        <v>1069.44</v>
      </c>
      <c r="E3546">
        <v>1070.8399999999999</v>
      </c>
      <c r="F3546">
        <v>12295400</v>
      </c>
      <c r="G3546">
        <v>12295400</v>
      </c>
    </row>
    <row r="3547" spans="1:7" x14ac:dyDescent="0.15">
      <c r="A3547" t="s">
        <v>3548</v>
      </c>
      <c r="B3547">
        <v>1066</v>
      </c>
      <c r="C3547">
        <v>1078.0999999999999</v>
      </c>
      <c r="D3547">
        <v>1057.54</v>
      </c>
      <c r="E3547">
        <v>1073.8499999999999</v>
      </c>
      <c r="F3547">
        <v>14061284</v>
      </c>
      <c r="G3547">
        <v>14061284</v>
      </c>
    </row>
    <row r="3548" spans="1:7" x14ac:dyDescent="0.15">
      <c r="A3548" t="s">
        <v>3549</v>
      </c>
      <c r="B3548">
        <v>1072.52</v>
      </c>
      <c r="C3548">
        <v>1082.18</v>
      </c>
      <c r="D3548">
        <v>1064.8800000000001</v>
      </c>
      <c r="E3548">
        <v>1072.1400000000001</v>
      </c>
      <c r="F3548">
        <v>11860549</v>
      </c>
      <c r="G3548">
        <v>11860549</v>
      </c>
    </row>
    <row r="3549" spans="1:7" x14ac:dyDescent="0.15">
      <c r="A3549" t="s">
        <v>3550</v>
      </c>
      <c r="B3549">
        <v>1071.21</v>
      </c>
      <c r="C3549">
        <v>1077.44</v>
      </c>
      <c r="D3549">
        <v>1055.82</v>
      </c>
      <c r="E3549">
        <v>1058.8699999999999</v>
      </c>
      <c r="F3549">
        <v>11318005</v>
      </c>
      <c r="G3549">
        <v>11318005</v>
      </c>
    </row>
    <row r="3550" spans="1:7" x14ac:dyDescent="0.15">
      <c r="A3550" t="s">
        <v>3551</v>
      </c>
      <c r="B3550">
        <v>1056.32</v>
      </c>
      <c r="C3550">
        <v>1068.21</v>
      </c>
      <c r="D3550">
        <v>1050.06</v>
      </c>
      <c r="E3550">
        <v>1051.95</v>
      </c>
      <c r="F3550">
        <v>12846774</v>
      </c>
      <c r="G3550">
        <v>12846774</v>
      </c>
    </row>
    <row r="3551" spans="1:7" x14ac:dyDescent="0.15">
      <c r="A3551" t="s">
        <v>3552</v>
      </c>
      <c r="B3551">
        <v>1049.72</v>
      </c>
      <c r="C3551">
        <v>1063.95</v>
      </c>
      <c r="D3551">
        <v>1043.28</v>
      </c>
      <c r="E3551">
        <v>1060.1600000000001</v>
      </c>
      <c r="F3551">
        <v>11297208</v>
      </c>
      <c r="G3551">
        <v>11297208</v>
      </c>
    </row>
    <row r="3552" spans="1:7" x14ac:dyDescent="0.15">
      <c r="A3552" t="s">
        <v>3553</v>
      </c>
      <c r="B3552">
        <v>1061.6099999999999</v>
      </c>
      <c r="C3552">
        <v>1070.5</v>
      </c>
      <c r="D3552">
        <v>1057.75</v>
      </c>
      <c r="E3552">
        <v>1060.74</v>
      </c>
      <c r="F3552">
        <v>11403835</v>
      </c>
      <c r="G3552">
        <v>11403835</v>
      </c>
    </row>
    <row r="3553" spans="1:7" x14ac:dyDescent="0.15">
      <c r="A3553" t="s">
        <v>3554</v>
      </c>
      <c r="B3553">
        <v>1059.6099999999999</v>
      </c>
      <c r="C3553">
        <v>1063.52</v>
      </c>
      <c r="D3553">
        <v>1035.71</v>
      </c>
      <c r="E3553">
        <v>1039.19</v>
      </c>
      <c r="F3553">
        <v>12365833</v>
      </c>
      <c r="G3553">
        <v>12365833</v>
      </c>
    </row>
    <row r="3554" spans="1:7" x14ac:dyDescent="0.15">
      <c r="A3554" t="s">
        <v>3555</v>
      </c>
      <c r="B3554">
        <v>1036.73</v>
      </c>
      <c r="C3554">
        <v>1036.73</v>
      </c>
      <c r="D3554">
        <v>1008.75</v>
      </c>
      <c r="E3554">
        <v>1016.06</v>
      </c>
      <c r="F3554">
        <v>16123371</v>
      </c>
      <c r="G3554">
        <v>16123371</v>
      </c>
    </row>
    <row r="3555" spans="1:7" x14ac:dyDescent="0.15">
      <c r="A3555" t="s">
        <v>3556</v>
      </c>
      <c r="B3555">
        <v>1013.9</v>
      </c>
      <c r="C3555">
        <v>1019.92</v>
      </c>
      <c r="D3555">
        <v>1000.52</v>
      </c>
      <c r="E3555">
        <v>1013.64</v>
      </c>
      <c r="F3555">
        <v>13550990</v>
      </c>
      <c r="G3555">
        <v>13550990</v>
      </c>
    </row>
    <row r="3556" spans="1:7" x14ac:dyDescent="0.15">
      <c r="A3556" t="s">
        <v>3557</v>
      </c>
      <c r="B3556">
        <v>1010.38</v>
      </c>
      <c r="C3556">
        <v>1034.8499999999999</v>
      </c>
      <c r="D3556">
        <v>998.23</v>
      </c>
      <c r="E3556">
        <v>1034.3800000000001</v>
      </c>
      <c r="F3556">
        <v>15985146</v>
      </c>
      <c r="G3556">
        <v>15985146</v>
      </c>
    </row>
    <row r="3557" spans="1:7" x14ac:dyDescent="0.15">
      <c r="A3557" t="s">
        <v>3558</v>
      </c>
      <c r="B3557">
        <v>1036.6199999999999</v>
      </c>
      <c r="C3557">
        <v>1055.6300000000001</v>
      </c>
      <c r="D3557">
        <v>1029.54</v>
      </c>
      <c r="E3557">
        <v>1030.94</v>
      </c>
      <c r="F3557">
        <v>20631148</v>
      </c>
      <c r="G3557">
        <v>20631148</v>
      </c>
    </row>
    <row r="3558" spans="1:7" x14ac:dyDescent="0.15">
      <c r="A3558" t="s">
        <v>3559</v>
      </c>
      <c r="B3558">
        <v>1044.18</v>
      </c>
      <c r="C3558">
        <v>1118.69</v>
      </c>
      <c r="D3558">
        <v>1040.1600000000001</v>
      </c>
      <c r="E3558">
        <v>1115.58</v>
      </c>
      <c r="F3558">
        <v>53338600</v>
      </c>
      <c r="G3558">
        <v>53338600</v>
      </c>
    </row>
    <row r="3559" spans="1:7" x14ac:dyDescent="0.15">
      <c r="A3559" t="s">
        <v>3560</v>
      </c>
      <c r="B3559">
        <v>1118.81</v>
      </c>
      <c r="C3559">
        <v>1146.42</v>
      </c>
      <c r="D3559">
        <v>1103.68</v>
      </c>
      <c r="E3559">
        <v>1131.05</v>
      </c>
      <c r="F3559">
        <v>50963640</v>
      </c>
      <c r="G3559">
        <v>50963640</v>
      </c>
    </row>
    <row r="3560" spans="1:7" x14ac:dyDescent="0.15">
      <c r="A3560" t="s">
        <v>3561</v>
      </c>
      <c r="B3560">
        <v>1130.55</v>
      </c>
      <c r="C3560">
        <v>1130.55</v>
      </c>
      <c r="D3560">
        <v>1101.83</v>
      </c>
      <c r="E3560">
        <v>1108.29</v>
      </c>
      <c r="F3560">
        <v>34298972</v>
      </c>
      <c r="G3560">
        <v>34298972</v>
      </c>
    </row>
    <row r="3561" spans="1:7" x14ac:dyDescent="0.15">
      <c r="A3561" t="s">
        <v>3562</v>
      </c>
      <c r="B3561">
        <v>1105.96</v>
      </c>
      <c r="C3561">
        <v>1112.0999999999999</v>
      </c>
      <c r="D3561">
        <v>1085.8699999999999</v>
      </c>
      <c r="E3561">
        <v>1106.29</v>
      </c>
      <c r="F3561">
        <v>23995556</v>
      </c>
      <c r="G3561">
        <v>23995556</v>
      </c>
    </row>
    <row r="3562" spans="1:7" x14ac:dyDescent="0.15">
      <c r="A3562" t="s">
        <v>3563</v>
      </c>
      <c r="B3562">
        <v>1108.3399999999999</v>
      </c>
      <c r="C3562">
        <v>1119.68</v>
      </c>
      <c r="D3562">
        <v>1092.4000000000001</v>
      </c>
      <c r="E3562">
        <v>1093.46</v>
      </c>
      <c r="F3562">
        <v>21637110</v>
      </c>
      <c r="G3562">
        <v>21637110</v>
      </c>
    </row>
    <row r="3563" spans="1:7" x14ac:dyDescent="0.15">
      <c r="A3563" t="s">
        <v>3564</v>
      </c>
      <c r="B3563">
        <v>1090.46</v>
      </c>
      <c r="C3563">
        <v>1090.46</v>
      </c>
      <c r="D3563">
        <v>1070.06</v>
      </c>
      <c r="E3563">
        <v>1072.8399999999999</v>
      </c>
      <c r="F3563">
        <v>18191268</v>
      </c>
      <c r="G3563">
        <v>18191268</v>
      </c>
    </row>
    <row r="3564" spans="1:7" x14ac:dyDescent="0.15">
      <c r="A3564" t="s">
        <v>3565</v>
      </c>
      <c r="B3564">
        <v>1071.77</v>
      </c>
      <c r="C3564">
        <v>1086.3499999999999</v>
      </c>
      <c r="D3564">
        <v>1064.03</v>
      </c>
      <c r="E3564">
        <v>1086.01</v>
      </c>
      <c r="F3564">
        <v>16537317</v>
      </c>
      <c r="G3564">
        <v>16537317</v>
      </c>
    </row>
    <row r="3565" spans="1:7" x14ac:dyDescent="0.15">
      <c r="A3565" t="s">
        <v>3566</v>
      </c>
      <c r="B3565">
        <v>1090.1099999999999</v>
      </c>
      <c r="C3565">
        <v>1094.67</v>
      </c>
      <c r="D3565">
        <v>1079.08</v>
      </c>
      <c r="E3565">
        <v>1085.6099999999999</v>
      </c>
      <c r="F3565">
        <v>20425842</v>
      </c>
      <c r="G3565">
        <v>20425842</v>
      </c>
    </row>
    <row r="3566" spans="1:7" x14ac:dyDescent="0.15">
      <c r="A3566" t="s">
        <v>3567</v>
      </c>
      <c r="B3566">
        <v>1087.8499999999999</v>
      </c>
      <c r="C3566">
        <v>1115.8599999999999</v>
      </c>
      <c r="D3566">
        <v>1073.4100000000001</v>
      </c>
      <c r="E3566">
        <v>1115.6199999999999</v>
      </c>
      <c r="F3566">
        <v>28472660</v>
      </c>
      <c r="G3566">
        <v>28472660</v>
      </c>
    </row>
    <row r="3567" spans="1:7" x14ac:dyDescent="0.15">
      <c r="A3567" t="s">
        <v>3568</v>
      </c>
      <c r="B3567">
        <v>1115.67</v>
      </c>
      <c r="C3567">
        <v>1115.67</v>
      </c>
      <c r="D3567">
        <v>1098.9000000000001</v>
      </c>
      <c r="E3567">
        <v>1101.49</v>
      </c>
      <c r="F3567">
        <v>19144774</v>
      </c>
      <c r="G3567">
        <v>19144774</v>
      </c>
    </row>
    <row r="3568" spans="1:7" x14ac:dyDescent="0.15">
      <c r="A3568" t="s">
        <v>3569</v>
      </c>
      <c r="B3568">
        <v>1098.96</v>
      </c>
      <c r="C3568">
        <v>1103.25</v>
      </c>
      <c r="D3568">
        <v>1090.74</v>
      </c>
      <c r="E3568">
        <v>1102.03</v>
      </c>
      <c r="F3568">
        <v>15100993</v>
      </c>
      <c r="G3568">
        <v>15100993</v>
      </c>
    </row>
    <row r="3569" spans="1:7" x14ac:dyDescent="0.15">
      <c r="A3569" t="s">
        <v>3570</v>
      </c>
      <c r="B3569">
        <v>1100.56</v>
      </c>
      <c r="C3569">
        <v>1106.75</v>
      </c>
      <c r="D3569">
        <v>1092.48</v>
      </c>
      <c r="E3569">
        <v>1093.7</v>
      </c>
      <c r="F3569">
        <v>14911267</v>
      </c>
      <c r="G3569">
        <v>14911267</v>
      </c>
    </row>
    <row r="3570" spans="1:7" x14ac:dyDescent="0.15">
      <c r="A3570" t="s">
        <v>3571</v>
      </c>
      <c r="B3570">
        <v>1091.99</v>
      </c>
      <c r="C3570">
        <v>1102.23</v>
      </c>
      <c r="D3570">
        <v>1087.69</v>
      </c>
      <c r="E3570">
        <v>1101.8800000000001</v>
      </c>
      <c r="F3570">
        <v>13158105</v>
      </c>
      <c r="G3570">
        <v>13158105</v>
      </c>
    </row>
    <row r="3571" spans="1:7" x14ac:dyDescent="0.15">
      <c r="A3571" t="s">
        <v>3572</v>
      </c>
      <c r="B3571">
        <v>1108.46</v>
      </c>
      <c r="C3571">
        <v>1129.96</v>
      </c>
      <c r="D3571">
        <v>1108.46</v>
      </c>
      <c r="E3571">
        <v>1124.6400000000001</v>
      </c>
      <c r="F3571">
        <v>27422458</v>
      </c>
      <c r="G3571">
        <v>27422458</v>
      </c>
    </row>
    <row r="3572" spans="1:7" x14ac:dyDescent="0.15">
      <c r="A3572" t="s">
        <v>3573</v>
      </c>
      <c r="B3572">
        <v>1120.94</v>
      </c>
      <c r="C3572">
        <v>1120.94</v>
      </c>
      <c r="D3572">
        <v>1105.3399999999999</v>
      </c>
      <c r="E3572">
        <v>1108.5899999999999</v>
      </c>
      <c r="F3572">
        <v>16718826</v>
      </c>
      <c r="G3572">
        <v>16718826</v>
      </c>
    </row>
    <row r="3573" spans="1:7" x14ac:dyDescent="0.15">
      <c r="A3573" t="s">
        <v>3574</v>
      </c>
      <c r="B3573">
        <v>1111.67</v>
      </c>
      <c r="C3573">
        <v>1113.52</v>
      </c>
      <c r="D3573">
        <v>1103.9100000000001</v>
      </c>
      <c r="E3573">
        <v>1104.99</v>
      </c>
      <c r="F3573">
        <v>16478113</v>
      </c>
      <c r="G3573">
        <v>16478113</v>
      </c>
    </row>
    <row r="3574" spans="1:7" x14ac:dyDescent="0.15">
      <c r="A3574" t="s">
        <v>3575</v>
      </c>
      <c r="B3574">
        <v>1103.48</v>
      </c>
      <c r="C3574">
        <v>1103.48</v>
      </c>
      <c r="D3574">
        <v>1078.0999999999999</v>
      </c>
      <c r="E3574">
        <v>1080.94</v>
      </c>
      <c r="F3574">
        <v>17020136</v>
      </c>
      <c r="G3574">
        <v>17020136</v>
      </c>
    </row>
    <row r="3575" spans="1:7" x14ac:dyDescent="0.15">
      <c r="A3575" t="s">
        <v>3576</v>
      </c>
      <c r="B3575">
        <v>1077.31</v>
      </c>
      <c r="C3575">
        <v>1077.31</v>
      </c>
      <c r="D3575">
        <v>1053.6300000000001</v>
      </c>
      <c r="E3575">
        <v>1055.5899999999999</v>
      </c>
      <c r="F3575">
        <v>16941320</v>
      </c>
      <c r="G3575">
        <v>16941320</v>
      </c>
    </row>
    <row r="3576" spans="1:7" x14ac:dyDescent="0.15">
      <c r="A3576" t="s">
        <v>3577</v>
      </c>
      <c r="B3576">
        <v>1050.24</v>
      </c>
      <c r="C3576">
        <v>1050.24</v>
      </c>
      <c r="D3576">
        <v>1030.18</v>
      </c>
      <c r="E3576">
        <v>1047.28</v>
      </c>
      <c r="F3576">
        <v>14592935</v>
      </c>
      <c r="G3576">
        <v>14592935</v>
      </c>
    </row>
    <row r="3577" spans="1:7" x14ac:dyDescent="0.15">
      <c r="A3577" t="s">
        <v>3578</v>
      </c>
      <c r="B3577">
        <v>1043.8800000000001</v>
      </c>
      <c r="C3577">
        <v>1047.82</v>
      </c>
      <c r="D3577">
        <v>1032.52</v>
      </c>
      <c r="E3577">
        <v>1039.04</v>
      </c>
      <c r="F3577">
        <v>11755998</v>
      </c>
      <c r="G3577">
        <v>11755998</v>
      </c>
    </row>
    <row r="3578" spans="1:7" x14ac:dyDescent="0.15">
      <c r="A3578" t="s">
        <v>3579</v>
      </c>
      <c r="B3578">
        <v>1040.7</v>
      </c>
      <c r="C3578">
        <v>1044.78</v>
      </c>
      <c r="D3578">
        <v>1028.22</v>
      </c>
      <c r="E3578">
        <v>1033.55</v>
      </c>
      <c r="F3578">
        <v>11407461</v>
      </c>
      <c r="G3578">
        <v>11407461</v>
      </c>
    </row>
    <row r="3579" spans="1:7" x14ac:dyDescent="0.15">
      <c r="A3579" t="s">
        <v>3580</v>
      </c>
      <c r="B3579">
        <v>1033.22</v>
      </c>
      <c r="C3579">
        <v>1044.05</v>
      </c>
      <c r="D3579">
        <v>1030.5</v>
      </c>
      <c r="E3579">
        <v>1038.5999999999999</v>
      </c>
      <c r="F3579">
        <v>9822027</v>
      </c>
      <c r="G3579">
        <v>9822027</v>
      </c>
    </row>
    <row r="3580" spans="1:7" x14ac:dyDescent="0.15">
      <c r="A3580" t="s">
        <v>3581</v>
      </c>
      <c r="B3580">
        <v>1036.4100000000001</v>
      </c>
      <c r="C3580">
        <v>1036.4100000000001</v>
      </c>
      <c r="D3580">
        <v>1015.4</v>
      </c>
      <c r="E3580">
        <v>1017.98</v>
      </c>
      <c r="F3580">
        <v>12306162</v>
      </c>
      <c r="G3580">
        <v>12306162</v>
      </c>
    </row>
    <row r="3581" spans="1:7" x14ac:dyDescent="0.15">
      <c r="A3581" t="s">
        <v>3582</v>
      </c>
      <c r="B3581">
        <v>1026.79</v>
      </c>
      <c r="C3581">
        <v>1043.21</v>
      </c>
      <c r="D3581">
        <v>1009.04</v>
      </c>
      <c r="E3581">
        <v>1011.5</v>
      </c>
      <c r="F3581">
        <v>13948755</v>
      </c>
      <c r="G3581">
        <v>13948755</v>
      </c>
    </row>
    <row r="3582" spans="1:7" x14ac:dyDescent="0.15">
      <c r="A3582" t="s">
        <v>3583</v>
      </c>
      <c r="B3582">
        <v>1007.9</v>
      </c>
      <c r="C3582">
        <v>1048.92</v>
      </c>
      <c r="D3582">
        <v>1004.08</v>
      </c>
      <c r="E3582">
        <v>1046.1600000000001</v>
      </c>
      <c r="F3582">
        <v>23203534</v>
      </c>
      <c r="G3582">
        <v>23203534</v>
      </c>
    </row>
    <row r="3583" spans="1:7" x14ac:dyDescent="0.15">
      <c r="A3583" t="s">
        <v>3584</v>
      </c>
      <c r="B3583">
        <v>1044.58</v>
      </c>
      <c r="C3583">
        <v>1045.94</v>
      </c>
      <c r="D3583">
        <v>1033.81</v>
      </c>
      <c r="E3583">
        <v>1037.3900000000001</v>
      </c>
      <c r="F3583">
        <v>15710608</v>
      </c>
      <c r="G3583">
        <v>15710608</v>
      </c>
    </row>
    <row r="3584" spans="1:7" x14ac:dyDescent="0.15">
      <c r="A3584" t="s">
        <v>3585</v>
      </c>
      <c r="B3584">
        <v>1035.53</v>
      </c>
      <c r="C3584">
        <v>1049.8800000000001</v>
      </c>
      <c r="D3584">
        <v>1033.17</v>
      </c>
      <c r="E3584">
        <v>1040.42</v>
      </c>
      <c r="F3584">
        <v>16554577</v>
      </c>
      <c r="G3584">
        <v>16554577</v>
      </c>
    </row>
    <row r="3585" spans="1:7" x14ac:dyDescent="0.15">
      <c r="A3585" t="s">
        <v>3586</v>
      </c>
      <c r="B3585">
        <v>1039.6099999999999</v>
      </c>
      <c r="C3585">
        <v>1046.3599999999999</v>
      </c>
      <c r="D3585">
        <v>1021.99</v>
      </c>
      <c r="E3585">
        <v>1026.1099999999999</v>
      </c>
      <c r="F3585">
        <v>14754487</v>
      </c>
      <c r="G3585">
        <v>14754487</v>
      </c>
    </row>
    <row r="3586" spans="1:7" x14ac:dyDescent="0.15">
      <c r="A3586" t="s">
        <v>3587</v>
      </c>
      <c r="B3586">
        <v>1023.38</v>
      </c>
      <c r="C3586">
        <v>1023.38</v>
      </c>
      <c r="D3586">
        <v>1008.52</v>
      </c>
      <c r="E3586">
        <v>1012.1</v>
      </c>
      <c r="F3586">
        <v>12263001</v>
      </c>
      <c r="G3586">
        <v>12263001</v>
      </c>
    </row>
    <row r="3587" spans="1:7" x14ac:dyDescent="0.15">
      <c r="A3587" t="s">
        <v>3588</v>
      </c>
      <c r="B3587">
        <v>1011.01</v>
      </c>
      <c r="C3587">
        <v>1020.67</v>
      </c>
      <c r="D3587">
        <v>1004.66</v>
      </c>
      <c r="E3587">
        <v>1014.35</v>
      </c>
      <c r="F3587">
        <v>12041997</v>
      </c>
      <c r="G3587">
        <v>12041997</v>
      </c>
    </row>
    <row r="3588" spans="1:7" x14ac:dyDescent="0.15">
      <c r="A3588" t="s">
        <v>3589</v>
      </c>
      <c r="B3588">
        <v>1013.98</v>
      </c>
      <c r="C3588">
        <v>1025.0999999999999</v>
      </c>
      <c r="D3588">
        <v>1008.68</v>
      </c>
      <c r="E3588">
        <v>1021.05</v>
      </c>
      <c r="F3588">
        <v>13627627</v>
      </c>
      <c r="G3588">
        <v>13627627</v>
      </c>
    </row>
    <row r="3589" spans="1:7" x14ac:dyDescent="0.15">
      <c r="A3589" t="s">
        <v>3590</v>
      </c>
      <c r="B3589">
        <v>1020.69</v>
      </c>
      <c r="C3589">
        <v>1022.04</v>
      </c>
      <c r="D3589">
        <v>1009.99</v>
      </c>
      <c r="E3589">
        <v>1020.63</v>
      </c>
      <c r="F3589">
        <v>14906353</v>
      </c>
      <c r="G3589">
        <v>14906353</v>
      </c>
    </row>
    <row r="3590" spans="1:7" x14ac:dyDescent="0.15">
      <c r="A3590" t="s">
        <v>3591</v>
      </c>
      <c r="B3590">
        <v>1026.1300000000001</v>
      </c>
      <c r="C3590">
        <v>1054.6400000000001</v>
      </c>
      <c r="D3590">
        <v>1024</v>
      </c>
      <c r="E3590">
        <v>1046.32</v>
      </c>
      <c r="F3590">
        <v>32653356</v>
      </c>
      <c r="G3590">
        <v>32653356</v>
      </c>
    </row>
    <row r="3591" spans="1:7" x14ac:dyDescent="0.15">
      <c r="A3591" t="s">
        <v>3592</v>
      </c>
      <c r="B3591">
        <v>1045.27</v>
      </c>
      <c r="C3591">
        <v>1048.97</v>
      </c>
      <c r="D3591">
        <v>1040.5899999999999</v>
      </c>
      <c r="E3591">
        <v>1045.4000000000001</v>
      </c>
      <c r="F3591">
        <v>17573902</v>
      </c>
      <c r="G3591">
        <v>17573902</v>
      </c>
    </row>
    <row r="3592" spans="1:7" x14ac:dyDescent="0.15">
      <c r="A3592" t="s">
        <v>3593</v>
      </c>
      <c r="B3592">
        <v>1046.54</v>
      </c>
      <c r="C3592">
        <v>1078.06</v>
      </c>
      <c r="D3592">
        <v>1046.54</v>
      </c>
      <c r="E3592">
        <v>1072.81</v>
      </c>
      <c r="F3592">
        <v>32541660</v>
      </c>
      <c r="G3592">
        <v>32541660</v>
      </c>
    </row>
    <row r="3593" spans="1:7" x14ac:dyDescent="0.15">
      <c r="A3593" t="s">
        <v>3594</v>
      </c>
      <c r="B3593">
        <v>1072.56</v>
      </c>
      <c r="C3593">
        <v>1090.19</v>
      </c>
      <c r="D3593">
        <v>1068.5</v>
      </c>
      <c r="E3593">
        <v>1089.9100000000001</v>
      </c>
      <c r="F3593">
        <v>29030696</v>
      </c>
      <c r="G3593">
        <v>29030696</v>
      </c>
    </row>
    <row r="3594" spans="1:7" x14ac:dyDescent="0.15">
      <c r="A3594" t="s">
        <v>3595</v>
      </c>
      <c r="B3594">
        <v>1090.1099999999999</v>
      </c>
      <c r="C3594">
        <v>1097.6300000000001</v>
      </c>
      <c r="D3594">
        <v>1083.3599999999999</v>
      </c>
      <c r="E3594">
        <v>1086.55</v>
      </c>
      <c r="F3594">
        <v>30300032</v>
      </c>
      <c r="G3594">
        <v>30300032</v>
      </c>
    </row>
    <row r="3595" spans="1:7" x14ac:dyDescent="0.15">
      <c r="A3595" t="s">
        <v>3596</v>
      </c>
      <c r="B3595">
        <v>1084.97</v>
      </c>
      <c r="C3595">
        <v>1088.48</v>
      </c>
      <c r="D3595">
        <v>1077.1199999999999</v>
      </c>
      <c r="E3595">
        <v>1083.03</v>
      </c>
      <c r="F3595">
        <v>21468602</v>
      </c>
      <c r="G3595">
        <v>21468602</v>
      </c>
    </row>
    <row r="3596" spans="1:7" x14ac:dyDescent="0.15">
      <c r="A3596" t="s">
        <v>3597</v>
      </c>
      <c r="B3596">
        <v>1082.8</v>
      </c>
      <c r="C3596">
        <v>1094.1500000000001</v>
      </c>
      <c r="D3596">
        <v>1081.1199999999999</v>
      </c>
      <c r="E3596">
        <v>1088.95</v>
      </c>
      <c r="F3596">
        <v>17586408</v>
      </c>
      <c r="G3596">
        <v>17586408</v>
      </c>
    </row>
    <row r="3597" spans="1:7" x14ac:dyDescent="0.15">
      <c r="A3597" t="s">
        <v>3598</v>
      </c>
      <c r="B3597">
        <v>1089.53</v>
      </c>
      <c r="C3597">
        <v>1104.04</v>
      </c>
      <c r="D3597">
        <v>1084.8</v>
      </c>
      <c r="E3597">
        <v>1104.04</v>
      </c>
      <c r="F3597">
        <v>24788136</v>
      </c>
      <c r="G3597">
        <v>24788136</v>
      </c>
    </row>
    <row r="3598" spans="1:7" x14ac:dyDescent="0.15">
      <c r="A3598" t="s">
        <v>3599</v>
      </c>
      <c r="B3598">
        <v>1106.32</v>
      </c>
      <c r="C3598">
        <v>1120.68</v>
      </c>
      <c r="D3598">
        <v>1103.9000000000001</v>
      </c>
      <c r="E3598">
        <v>1107.7</v>
      </c>
      <c r="F3598">
        <v>41190688</v>
      </c>
      <c r="G3598">
        <v>41190688</v>
      </c>
    </row>
    <row r="3599" spans="1:7" x14ac:dyDescent="0.15">
      <c r="A3599" t="s">
        <v>3600</v>
      </c>
      <c r="B3599">
        <v>1104.9100000000001</v>
      </c>
      <c r="C3599">
        <v>1108.1600000000001</v>
      </c>
      <c r="D3599">
        <v>1099.1300000000001</v>
      </c>
      <c r="E3599">
        <v>1102.5899999999999</v>
      </c>
      <c r="F3599">
        <v>25266484</v>
      </c>
      <c r="G3599">
        <v>25266484</v>
      </c>
    </row>
    <row r="3600" spans="1:7" x14ac:dyDescent="0.15">
      <c r="A3600" t="s">
        <v>3601</v>
      </c>
      <c r="B3600">
        <v>1102.6199999999999</v>
      </c>
      <c r="C3600">
        <v>1129.07</v>
      </c>
      <c r="D3600">
        <v>1102.5999999999999</v>
      </c>
      <c r="E3600">
        <v>1128.74</v>
      </c>
      <c r="F3600">
        <v>35484584</v>
      </c>
      <c r="G3600">
        <v>35484584</v>
      </c>
    </row>
    <row r="3601" spans="1:7" x14ac:dyDescent="0.15">
      <c r="A3601" t="s">
        <v>3602</v>
      </c>
      <c r="B3601">
        <v>1131.8</v>
      </c>
      <c r="C3601">
        <v>1146.73</v>
      </c>
      <c r="D3601">
        <v>1131.8</v>
      </c>
      <c r="E3601">
        <v>1138.8800000000001</v>
      </c>
      <c r="F3601">
        <v>36295992</v>
      </c>
      <c r="G3601">
        <v>36295992</v>
      </c>
    </row>
    <row r="3602" spans="1:7" x14ac:dyDescent="0.15">
      <c r="A3602" t="s">
        <v>3603</v>
      </c>
      <c r="B3602">
        <v>1139.1199999999999</v>
      </c>
      <c r="C3602">
        <v>1152.94</v>
      </c>
      <c r="D3602">
        <v>1130.58</v>
      </c>
      <c r="E3602">
        <v>1152.53</v>
      </c>
      <c r="F3602">
        <v>30836892</v>
      </c>
      <c r="G3602">
        <v>30836892</v>
      </c>
    </row>
    <row r="3603" spans="1:7" x14ac:dyDescent="0.15">
      <c r="A3603" t="s">
        <v>3604</v>
      </c>
      <c r="B3603">
        <v>1153.21</v>
      </c>
      <c r="C3603">
        <v>1165.1300000000001</v>
      </c>
      <c r="D3603">
        <v>1144.95</v>
      </c>
      <c r="E3603">
        <v>1165.03</v>
      </c>
      <c r="F3603">
        <v>36379072</v>
      </c>
      <c r="G3603">
        <v>36379072</v>
      </c>
    </row>
    <row r="3604" spans="1:7" x14ac:dyDescent="0.15">
      <c r="A3604" t="s">
        <v>3605</v>
      </c>
      <c r="B3604">
        <v>1165.44</v>
      </c>
      <c r="C3604">
        <v>1184.26</v>
      </c>
      <c r="D3604">
        <v>1164.0999999999999</v>
      </c>
      <c r="E3604">
        <v>1183.58</v>
      </c>
      <c r="F3604">
        <v>43196540</v>
      </c>
      <c r="G3604">
        <v>43196540</v>
      </c>
    </row>
    <row r="3605" spans="1:7" x14ac:dyDescent="0.15">
      <c r="A3605" t="s">
        <v>3606</v>
      </c>
      <c r="B3605">
        <v>1185.27</v>
      </c>
      <c r="C3605">
        <v>1192.05</v>
      </c>
      <c r="D3605">
        <v>1161.79</v>
      </c>
      <c r="E3605">
        <v>1167.92</v>
      </c>
      <c r="F3605">
        <v>47087276</v>
      </c>
      <c r="G3605">
        <v>47087276</v>
      </c>
    </row>
    <row r="3606" spans="1:7" x14ac:dyDescent="0.15">
      <c r="A3606" t="s">
        <v>3607</v>
      </c>
      <c r="B3606">
        <v>1167.03</v>
      </c>
      <c r="C3606">
        <v>1187.8</v>
      </c>
      <c r="D3606">
        <v>1163.8499999999999</v>
      </c>
      <c r="E3606">
        <v>1187.01</v>
      </c>
      <c r="F3606">
        <v>38830768</v>
      </c>
      <c r="G3606">
        <v>38830768</v>
      </c>
    </row>
    <row r="3607" spans="1:7" x14ac:dyDescent="0.15">
      <c r="A3607" t="s">
        <v>3608</v>
      </c>
      <c r="B3607">
        <v>1188.02</v>
      </c>
      <c r="C3607">
        <v>1192.92</v>
      </c>
      <c r="D3607">
        <v>1170.1099999999999</v>
      </c>
      <c r="E3607">
        <v>1177.28</v>
      </c>
      <c r="F3607">
        <v>38349280</v>
      </c>
      <c r="G3607">
        <v>38349280</v>
      </c>
    </row>
    <row r="3608" spans="1:7" x14ac:dyDescent="0.15">
      <c r="A3608" t="s">
        <v>3609</v>
      </c>
      <c r="B3608">
        <v>1175.18</v>
      </c>
      <c r="C3608">
        <v>1193.57</v>
      </c>
      <c r="D3608">
        <v>1160.08</v>
      </c>
      <c r="E3608">
        <v>1192.83</v>
      </c>
      <c r="F3608">
        <v>39023496</v>
      </c>
      <c r="G3608">
        <v>39023496</v>
      </c>
    </row>
    <row r="3609" spans="1:7" x14ac:dyDescent="0.15">
      <c r="A3609" t="s">
        <v>3610</v>
      </c>
      <c r="B3609">
        <v>1194.44</v>
      </c>
      <c r="C3609">
        <v>1201.76</v>
      </c>
      <c r="D3609">
        <v>1146.56</v>
      </c>
      <c r="E3609">
        <v>1148.04</v>
      </c>
      <c r="F3609">
        <v>65532932</v>
      </c>
      <c r="G3609">
        <v>65532932</v>
      </c>
    </row>
    <row r="3610" spans="1:7" x14ac:dyDescent="0.15">
      <c r="A3610" t="s">
        <v>3611</v>
      </c>
      <c r="B3610">
        <v>1144.46</v>
      </c>
      <c r="C3610">
        <v>1157.3699999999999</v>
      </c>
      <c r="D3610">
        <v>1132.8599999999999</v>
      </c>
      <c r="E3610">
        <v>1150.18</v>
      </c>
      <c r="F3610">
        <v>36460372</v>
      </c>
      <c r="G3610">
        <v>36460372</v>
      </c>
    </row>
    <row r="3611" spans="1:7" x14ac:dyDescent="0.15">
      <c r="A3611" t="s">
        <v>3612</v>
      </c>
      <c r="B3611">
        <v>1148.97</v>
      </c>
      <c r="C3611">
        <v>1162.04</v>
      </c>
      <c r="D3611">
        <v>1142.68</v>
      </c>
      <c r="E3611">
        <v>1158.5999999999999</v>
      </c>
      <c r="F3611">
        <v>30586568</v>
      </c>
      <c r="G3611">
        <v>30586568</v>
      </c>
    </row>
    <row r="3612" spans="1:7" x14ac:dyDescent="0.15">
      <c r="A3612" t="s">
        <v>3613</v>
      </c>
      <c r="B3612">
        <v>1158.83</v>
      </c>
      <c r="C3612">
        <v>1159.6300000000001</v>
      </c>
      <c r="D3612">
        <v>1139.24</v>
      </c>
      <c r="E3612">
        <v>1149.96</v>
      </c>
      <c r="F3612">
        <v>26975540</v>
      </c>
      <c r="G3612">
        <v>26975540</v>
      </c>
    </row>
    <row r="3613" spans="1:7" x14ac:dyDescent="0.15">
      <c r="A3613" t="s">
        <v>3614</v>
      </c>
      <c r="B3613">
        <v>1151.45</v>
      </c>
      <c r="C3613">
        <v>1171.43</v>
      </c>
      <c r="D3613">
        <v>1151.45</v>
      </c>
      <c r="E3613">
        <v>1167.1400000000001</v>
      </c>
      <c r="F3613">
        <v>30045608</v>
      </c>
      <c r="G3613">
        <v>30045608</v>
      </c>
    </row>
    <row r="3614" spans="1:7" x14ac:dyDescent="0.15">
      <c r="A3614" t="s">
        <v>3615</v>
      </c>
      <c r="B3614">
        <v>1168</v>
      </c>
      <c r="C3614">
        <v>1172.69</v>
      </c>
      <c r="D3614">
        <v>1157.18</v>
      </c>
      <c r="E3614">
        <v>1172.47</v>
      </c>
      <c r="F3614">
        <v>27205644</v>
      </c>
      <c r="G3614">
        <v>27205644</v>
      </c>
    </row>
    <row r="3615" spans="1:7" x14ac:dyDescent="0.15">
      <c r="A3615" t="s">
        <v>3616</v>
      </c>
      <c r="B3615">
        <v>1173.01</v>
      </c>
      <c r="C3615">
        <v>1174.54</v>
      </c>
      <c r="D3615">
        <v>1163.99</v>
      </c>
      <c r="E3615">
        <v>1171.8599999999999</v>
      </c>
      <c r="F3615">
        <v>25999968</v>
      </c>
      <c r="G3615">
        <v>25999968</v>
      </c>
    </row>
    <row r="3616" spans="1:7" x14ac:dyDescent="0.15">
      <c r="A3616" t="s">
        <v>3617</v>
      </c>
      <c r="B3616">
        <v>1172</v>
      </c>
      <c r="C3616">
        <v>1172.01</v>
      </c>
      <c r="D3616">
        <v>1147.93</v>
      </c>
      <c r="E3616">
        <v>1154.43</v>
      </c>
      <c r="F3616">
        <v>28189080</v>
      </c>
      <c r="G3616">
        <v>28189080</v>
      </c>
    </row>
    <row r="3617" spans="1:7" x14ac:dyDescent="0.15">
      <c r="A3617" t="s">
        <v>3618</v>
      </c>
      <c r="B3617">
        <v>1151.6199999999999</v>
      </c>
      <c r="C3617">
        <v>1153.77</v>
      </c>
      <c r="D3617">
        <v>1145.27</v>
      </c>
      <c r="E3617">
        <v>1146.3900000000001</v>
      </c>
      <c r="F3617">
        <v>19966514</v>
      </c>
      <c r="G3617">
        <v>19966514</v>
      </c>
    </row>
    <row r="3618" spans="1:7" x14ac:dyDescent="0.15">
      <c r="A3618" t="s">
        <v>3619</v>
      </c>
      <c r="B3618">
        <v>1145.81</v>
      </c>
      <c r="C3618">
        <v>1163.52</v>
      </c>
      <c r="D3618">
        <v>1140.0999999999999</v>
      </c>
      <c r="E3618">
        <v>1162.8</v>
      </c>
      <c r="F3618">
        <v>23585832</v>
      </c>
      <c r="G3618">
        <v>23585832</v>
      </c>
    </row>
    <row r="3619" spans="1:7" x14ac:dyDescent="0.15">
      <c r="A3619" t="s">
        <v>3620</v>
      </c>
      <c r="B3619">
        <v>1163.7</v>
      </c>
      <c r="C3619">
        <v>1185.76</v>
      </c>
      <c r="D3619">
        <v>1160.05</v>
      </c>
      <c r="E3619">
        <v>1184.93</v>
      </c>
      <c r="F3619">
        <v>37887348</v>
      </c>
      <c r="G3619">
        <v>37887348</v>
      </c>
    </row>
    <row r="3620" spans="1:7" x14ac:dyDescent="0.15">
      <c r="A3620" t="s">
        <v>3621</v>
      </c>
      <c r="B3620">
        <v>1187.06</v>
      </c>
      <c r="C3620">
        <v>1188.9100000000001</v>
      </c>
      <c r="D3620">
        <v>1179.1099999999999</v>
      </c>
      <c r="E3620">
        <v>1188.8499999999999</v>
      </c>
      <c r="F3620">
        <v>30913306</v>
      </c>
      <c r="G3620">
        <v>30913306</v>
      </c>
    </row>
    <row r="3621" spans="1:7" x14ac:dyDescent="0.15">
      <c r="A3621" t="s">
        <v>3622</v>
      </c>
      <c r="B3621">
        <v>1189.06</v>
      </c>
      <c r="C3621">
        <v>1196.8699999999999</v>
      </c>
      <c r="D3621">
        <v>1184.01</v>
      </c>
      <c r="E3621">
        <v>1196.22</v>
      </c>
      <c r="F3621">
        <v>29036632</v>
      </c>
      <c r="G3621">
        <v>29036632</v>
      </c>
    </row>
    <row r="3622" spans="1:7" x14ac:dyDescent="0.15">
      <c r="A3622" t="s">
        <v>3623</v>
      </c>
      <c r="B3622">
        <v>1197.23</v>
      </c>
      <c r="C3622">
        <v>1201.82</v>
      </c>
      <c r="D3622">
        <v>1172.06</v>
      </c>
      <c r="E3622">
        <v>1173.32</v>
      </c>
      <c r="F3622">
        <v>36324800</v>
      </c>
      <c r="G3622">
        <v>36324800</v>
      </c>
    </row>
    <row r="3623" spans="1:7" x14ac:dyDescent="0.15">
      <c r="A3623" t="s">
        <v>3624</v>
      </c>
      <c r="B3623">
        <v>1170.77</v>
      </c>
      <c r="C3623">
        <v>1194.5899999999999</v>
      </c>
      <c r="D3623">
        <v>1168.58</v>
      </c>
      <c r="E3623">
        <v>1194.31</v>
      </c>
      <c r="F3623">
        <v>30896374</v>
      </c>
      <c r="G3623">
        <v>30896374</v>
      </c>
    </row>
    <row r="3624" spans="1:7" x14ac:dyDescent="0.15">
      <c r="A3624" t="s">
        <v>3625</v>
      </c>
      <c r="B3624">
        <v>1196.27</v>
      </c>
      <c r="C3624">
        <v>1201.46</v>
      </c>
      <c r="D3624">
        <v>1184.79</v>
      </c>
      <c r="E3624">
        <v>1194.4100000000001</v>
      </c>
      <c r="F3624">
        <v>34760180</v>
      </c>
      <c r="G3624">
        <v>34760180</v>
      </c>
    </row>
    <row r="3625" spans="1:7" x14ac:dyDescent="0.15">
      <c r="A3625" t="s">
        <v>3626</v>
      </c>
      <c r="B3625">
        <v>1194.49</v>
      </c>
      <c r="C3625">
        <v>1204.46</v>
      </c>
      <c r="D3625">
        <v>1184.42</v>
      </c>
      <c r="E3625">
        <v>1189.6300000000001</v>
      </c>
      <c r="F3625">
        <v>24903384</v>
      </c>
      <c r="G3625">
        <v>24903384</v>
      </c>
    </row>
    <row r="3626" spans="1:7" x14ac:dyDescent="0.15">
      <c r="A3626" t="s">
        <v>3627</v>
      </c>
      <c r="B3626">
        <v>1189.75</v>
      </c>
      <c r="C3626">
        <v>1191.93</v>
      </c>
      <c r="D3626">
        <v>1181.43</v>
      </c>
      <c r="E3626">
        <v>1188.21</v>
      </c>
      <c r="F3626">
        <v>18375692</v>
      </c>
      <c r="G3626">
        <v>18375692</v>
      </c>
    </row>
    <row r="3627" spans="1:7" x14ac:dyDescent="0.15">
      <c r="A3627" t="s">
        <v>3628</v>
      </c>
      <c r="B3627">
        <v>1188.25</v>
      </c>
      <c r="C3627">
        <v>1207.4000000000001</v>
      </c>
      <c r="D3627">
        <v>1186.22</v>
      </c>
      <c r="E3627">
        <v>1207.1600000000001</v>
      </c>
      <c r="F3627">
        <v>28419116</v>
      </c>
      <c r="G3627">
        <v>28419116</v>
      </c>
    </row>
    <row r="3628" spans="1:7" x14ac:dyDescent="0.15">
      <c r="A3628" t="s">
        <v>3629</v>
      </c>
      <c r="B3628">
        <v>1209.27</v>
      </c>
      <c r="C3628">
        <v>1217.4100000000001</v>
      </c>
      <c r="D3628">
        <v>1204.55</v>
      </c>
      <c r="E3628">
        <v>1217.26</v>
      </c>
      <c r="F3628">
        <v>35196452</v>
      </c>
      <c r="G3628">
        <v>35196452</v>
      </c>
    </row>
    <row r="3629" spans="1:7" x14ac:dyDescent="0.15">
      <c r="A3629" t="s">
        <v>3630</v>
      </c>
      <c r="B3629">
        <v>1217.52</v>
      </c>
      <c r="C3629">
        <v>1218.94</v>
      </c>
      <c r="D3629">
        <v>1210.72</v>
      </c>
      <c r="E3629">
        <v>1217.28</v>
      </c>
      <c r="F3629">
        <v>29106372</v>
      </c>
      <c r="G3629">
        <v>29106372</v>
      </c>
    </row>
    <row r="3630" spans="1:7" x14ac:dyDescent="0.15">
      <c r="A3630" t="s">
        <v>3631</v>
      </c>
      <c r="B3630">
        <v>1217.42</v>
      </c>
      <c r="C3630">
        <v>1217.76</v>
      </c>
      <c r="D3630">
        <v>1208.56</v>
      </c>
      <c r="E3630">
        <v>1212.95</v>
      </c>
      <c r="F3630">
        <v>23622872</v>
      </c>
      <c r="G3630">
        <v>23622872</v>
      </c>
    </row>
    <row r="3631" spans="1:7" x14ac:dyDescent="0.15">
      <c r="A3631" t="s">
        <v>3632</v>
      </c>
      <c r="B3631">
        <v>1213.49</v>
      </c>
      <c r="C3631">
        <v>1220.97</v>
      </c>
      <c r="D3631">
        <v>1210.19</v>
      </c>
      <c r="E3631">
        <v>1220.6300000000001</v>
      </c>
      <c r="F3631">
        <v>27108494</v>
      </c>
      <c r="G3631">
        <v>27108494</v>
      </c>
    </row>
    <row r="3632" spans="1:7" x14ac:dyDescent="0.15">
      <c r="A3632" t="s">
        <v>3633</v>
      </c>
      <c r="B3632">
        <v>1222.26</v>
      </c>
      <c r="C3632">
        <v>1223.56</v>
      </c>
      <c r="D3632">
        <v>1204.8699999999999</v>
      </c>
      <c r="E3632">
        <v>1212.6199999999999</v>
      </c>
      <c r="F3632">
        <v>34692832</v>
      </c>
      <c r="G3632">
        <v>34692832</v>
      </c>
    </row>
    <row r="3633" spans="1:7" x14ac:dyDescent="0.15">
      <c r="A3633" t="s">
        <v>3634</v>
      </c>
      <c r="B3633">
        <v>1210.8499999999999</v>
      </c>
      <c r="C3633">
        <v>1210.8499999999999</v>
      </c>
      <c r="D3633">
        <v>1186.98</v>
      </c>
      <c r="E3633">
        <v>1187.99</v>
      </c>
      <c r="F3633">
        <v>34405608</v>
      </c>
      <c r="G3633">
        <v>34405608</v>
      </c>
    </row>
    <row r="3634" spans="1:7" x14ac:dyDescent="0.15">
      <c r="A3634" t="s">
        <v>3635</v>
      </c>
      <c r="B3634">
        <v>1185.69</v>
      </c>
      <c r="C3634">
        <v>1185.69</v>
      </c>
      <c r="D3634">
        <v>1147.19</v>
      </c>
      <c r="E3634">
        <v>1159.96</v>
      </c>
      <c r="F3634">
        <v>33634112</v>
      </c>
      <c r="G3634">
        <v>33634112</v>
      </c>
    </row>
    <row r="3635" spans="1:7" x14ac:dyDescent="0.15">
      <c r="A3635" t="s">
        <v>3636</v>
      </c>
      <c r="B3635">
        <v>1157.3</v>
      </c>
      <c r="C3635">
        <v>1164.5999999999999</v>
      </c>
      <c r="D3635">
        <v>1149.74</v>
      </c>
      <c r="E3635">
        <v>1151.98</v>
      </c>
      <c r="F3635">
        <v>21071032</v>
      </c>
      <c r="G3635">
        <v>21071032</v>
      </c>
    </row>
    <row r="3636" spans="1:7" x14ac:dyDescent="0.15">
      <c r="A3636" t="s">
        <v>3637</v>
      </c>
      <c r="B3636">
        <v>1150.93</v>
      </c>
      <c r="C3636">
        <v>1155.5999999999999</v>
      </c>
      <c r="D3636">
        <v>1147.27</v>
      </c>
      <c r="E3636">
        <v>1155.04</v>
      </c>
      <c r="F3636">
        <v>15391121</v>
      </c>
      <c r="G3636">
        <v>15391121</v>
      </c>
    </row>
    <row r="3637" spans="1:7" x14ac:dyDescent="0.15">
      <c r="A3637" t="s">
        <v>3638</v>
      </c>
      <c r="B3637">
        <v>1155.05</v>
      </c>
      <c r="C3637">
        <v>1157.8</v>
      </c>
      <c r="D3637">
        <v>1132.53</v>
      </c>
      <c r="E3637">
        <v>1133.24</v>
      </c>
      <c r="F3637">
        <v>19902792</v>
      </c>
      <c r="G3637">
        <v>19902792</v>
      </c>
    </row>
    <row r="3638" spans="1:7" x14ac:dyDescent="0.15">
      <c r="A3638" t="s">
        <v>3639</v>
      </c>
      <c r="B3638">
        <v>1131.32</v>
      </c>
      <c r="C3638">
        <v>1142.49</v>
      </c>
      <c r="D3638">
        <v>1129.05</v>
      </c>
      <c r="E3638">
        <v>1131.77</v>
      </c>
      <c r="F3638">
        <v>15950905</v>
      </c>
      <c r="G3638">
        <v>15950905</v>
      </c>
    </row>
    <row r="3639" spans="1:7" x14ac:dyDescent="0.15">
      <c r="A3639" t="s">
        <v>3640</v>
      </c>
      <c r="B3639">
        <v>1134.44</v>
      </c>
      <c r="C3639">
        <v>1155.78</v>
      </c>
      <c r="D3639">
        <v>1134.44</v>
      </c>
      <c r="E3639">
        <v>1155.48</v>
      </c>
      <c r="F3639">
        <v>20109744</v>
      </c>
      <c r="G3639">
        <v>20109744</v>
      </c>
    </row>
    <row r="3640" spans="1:7" x14ac:dyDescent="0.15">
      <c r="A3640" t="s">
        <v>3641</v>
      </c>
      <c r="B3640">
        <v>1156.77</v>
      </c>
      <c r="C3640">
        <v>1158.7</v>
      </c>
      <c r="D3640">
        <v>1150.6300000000001</v>
      </c>
      <c r="E3640">
        <v>1155.6099999999999</v>
      </c>
      <c r="F3640">
        <v>15411530</v>
      </c>
      <c r="G3640">
        <v>15411530</v>
      </c>
    </row>
    <row r="3641" spans="1:7" x14ac:dyDescent="0.15">
      <c r="A3641" t="s">
        <v>3642</v>
      </c>
      <c r="B3641">
        <v>1153.67</v>
      </c>
      <c r="C3641">
        <v>1153.67</v>
      </c>
      <c r="D3641">
        <v>1137.29</v>
      </c>
      <c r="E3641">
        <v>1138.95</v>
      </c>
      <c r="F3641">
        <v>13451350</v>
      </c>
      <c r="G3641">
        <v>13451350</v>
      </c>
    </row>
    <row r="3642" spans="1:7" x14ac:dyDescent="0.15">
      <c r="A3642" t="s">
        <v>3643</v>
      </c>
      <c r="B3642">
        <v>1137.95</v>
      </c>
      <c r="C3642">
        <v>1157.3</v>
      </c>
      <c r="D3642">
        <v>1133.9000000000001</v>
      </c>
      <c r="E3642">
        <v>1157.19</v>
      </c>
      <c r="F3642">
        <v>16095767</v>
      </c>
      <c r="G3642">
        <v>16095767</v>
      </c>
    </row>
    <row r="3643" spans="1:7" x14ac:dyDescent="0.15">
      <c r="A3643" t="s">
        <v>3644</v>
      </c>
      <c r="B3643">
        <v>1157.48</v>
      </c>
      <c r="C3643">
        <v>1165.67</v>
      </c>
      <c r="D3643">
        <v>1152.25</v>
      </c>
      <c r="E3643">
        <v>1161.8499999999999</v>
      </c>
      <c r="F3643">
        <v>23097720</v>
      </c>
      <c r="G3643">
        <v>23097720</v>
      </c>
    </row>
    <row r="3644" spans="1:7" x14ac:dyDescent="0.15">
      <c r="A3644" t="s">
        <v>3645</v>
      </c>
      <c r="B3644">
        <v>1162.02</v>
      </c>
      <c r="C3644">
        <v>1165.3499999999999</v>
      </c>
      <c r="D3644">
        <v>1152.0899999999999</v>
      </c>
      <c r="E3644">
        <v>1152.6099999999999</v>
      </c>
      <c r="F3644">
        <v>21290052</v>
      </c>
      <c r="G3644">
        <v>21290052</v>
      </c>
    </row>
    <row r="3645" spans="1:7" x14ac:dyDescent="0.15">
      <c r="A3645" t="s">
        <v>3646</v>
      </c>
      <c r="B3645">
        <v>1152.3699999999999</v>
      </c>
      <c r="C3645">
        <v>1154.32</v>
      </c>
      <c r="D3645">
        <v>1135.51</v>
      </c>
      <c r="E3645">
        <v>1139.55</v>
      </c>
      <c r="F3645">
        <v>17911524</v>
      </c>
      <c r="G3645">
        <v>17911524</v>
      </c>
    </row>
    <row r="3646" spans="1:7" x14ac:dyDescent="0.15">
      <c r="A3646" t="s">
        <v>3647</v>
      </c>
      <c r="B3646">
        <v>1138.3800000000001</v>
      </c>
      <c r="C3646">
        <v>1138.3800000000001</v>
      </c>
      <c r="D3646">
        <v>1121.97</v>
      </c>
      <c r="E3646">
        <v>1131.3800000000001</v>
      </c>
      <c r="F3646">
        <v>17065550</v>
      </c>
      <c r="G3646">
        <v>17065550</v>
      </c>
    </row>
    <row r="3647" spans="1:7" x14ac:dyDescent="0.15">
      <c r="A3647" t="s">
        <v>3648</v>
      </c>
      <c r="B3647">
        <v>1131.26</v>
      </c>
      <c r="C3647">
        <v>1142.04</v>
      </c>
      <c r="D3647">
        <v>1129.67</v>
      </c>
      <c r="E3647">
        <v>1141.2</v>
      </c>
      <c r="F3647">
        <v>20479312</v>
      </c>
      <c r="G3647">
        <v>20479312</v>
      </c>
    </row>
    <row r="3648" spans="1:7" x14ac:dyDescent="0.15">
      <c r="A3648" t="s">
        <v>3649</v>
      </c>
      <c r="B3648">
        <v>1141.05</v>
      </c>
      <c r="C3648">
        <v>1150.5899999999999</v>
      </c>
      <c r="D3648">
        <v>1132.48</v>
      </c>
      <c r="E3648">
        <v>1134.6099999999999</v>
      </c>
      <c r="F3648">
        <v>21505058</v>
      </c>
      <c r="G3648">
        <v>21505058</v>
      </c>
    </row>
    <row r="3649" spans="1:7" x14ac:dyDescent="0.15">
      <c r="A3649" t="s">
        <v>3650</v>
      </c>
      <c r="B3649">
        <v>1133.45</v>
      </c>
      <c r="C3649">
        <v>1136.31</v>
      </c>
      <c r="D3649">
        <v>1119.3800000000001</v>
      </c>
      <c r="E3649">
        <v>1135.95</v>
      </c>
      <c r="F3649">
        <v>20474156</v>
      </c>
      <c r="G3649">
        <v>20474156</v>
      </c>
    </row>
    <row r="3650" spans="1:7" x14ac:dyDescent="0.15">
      <c r="A3650" t="s">
        <v>3651</v>
      </c>
      <c r="B3650">
        <v>1135.6099999999999</v>
      </c>
      <c r="C3650">
        <v>1145.99</v>
      </c>
      <c r="D3650">
        <v>1132.3599999999999</v>
      </c>
      <c r="E3650">
        <v>1141.32</v>
      </c>
      <c r="F3650">
        <v>19122784</v>
      </c>
      <c r="G3650">
        <v>19122784</v>
      </c>
    </row>
    <row r="3651" spans="1:7" x14ac:dyDescent="0.15">
      <c r="A3651" t="s">
        <v>3652</v>
      </c>
      <c r="B3651">
        <v>1141.33</v>
      </c>
      <c r="C3651">
        <v>1143.46</v>
      </c>
      <c r="D3651">
        <v>1133.92</v>
      </c>
      <c r="E3651">
        <v>1141.17</v>
      </c>
      <c r="F3651">
        <v>18288774</v>
      </c>
      <c r="G3651">
        <v>18288774</v>
      </c>
    </row>
    <row r="3652" spans="1:7" x14ac:dyDescent="0.15">
      <c r="A3652" t="s">
        <v>3653</v>
      </c>
      <c r="B3652">
        <v>1140.17</v>
      </c>
      <c r="C3652">
        <v>1140.17</v>
      </c>
      <c r="D3652">
        <v>1121.29</v>
      </c>
      <c r="E3652">
        <v>1121.92</v>
      </c>
      <c r="F3652">
        <v>18774634</v>
      </c>
      <c r="G3652">
        <v>18774634</v>
      </c>
    </row>
    <row r="3653" spans="1:7" x14ac:dyDescent="0.15">
      <c r="A3653" t="s">
        <v>3654</v>
      </c>
      <c r="B3653">
        <v>1119.43</v>
      </c>
      <c r="C3653">
        <v>1119.43</v>
      </c>
      <c r="D3653">
        <v>1094.57</v>
      </c>
      <c r="E3653">
        <v>1097.1600000000001</v>
      </c>
      <c r="F3653">
        <v>21593836</v>
      </c>
      <c r="G3653">
        <v>21593836</v>
      </c>
    </row>
    <row r="3654" spans="1:7" x14ac:dyDescent="0.15">
      <c r="A3654" t="s">
        <v>3655</v>
      </c>
      <c r="B3654">
        <v>1093.93</v>
      </c>
      <c r="C3654">
        <v>1101.27</v>
      </c>
      <c r="D3654">
        <v>1087.48</v>
      </c>
      <c r="E3654">
        <v>1097.78</v>
      </c>
      <c r="F3654">
        <v>19299754</v>
      </c>
      <c r="G3654">
        <v>19299754</v>
      </c>
    </row>
    <row r="3655" spans="1:7" x14ac:dyDescent="0.15">
      <c r="A3655" t="s">
        <v>3656</v>
      </c>
      <c r="B3655">
        <v>1097.58</v>
      </c>
      <c r="C3655">
        <v>1102.02</v>
      </c>
      <c r="D3655">
        <v>1067.4100000000001</v>
      </c>
      <c r="E3655">
        <v>1080.8699999999999</v>
      </c>
      <c r="F3655">
        <v>19988984</v>
      </c>
      <c r="G3655">
        <v>19988984</v>
      </c>
    </row>
    <row r="3656" spans="1:7" x14ac:dyDescent="0.15">
      <c r="A3656" t="s">
        <v>3657</v>
      </c>
      <c r="B3656">
        <v>1079.04</v>
      </c>
      <c r="C3656">
        <v>1096.1500000000001</v>
      </c>
      <c r="D3656">
        <v>1078.29</v>
      </c>
      <c r="E3656">
        <v>1092.82</v>
      </c>
      <c r="F3656">
        <v>17686980</v>
      </c>
      <c r="G3656">
        <v>17686980</v>
      </c>
    </row>
    <row r="3657" spans="1:7" x14ac:dyDescent="0.15">
      <c r="A3657" t="s">
        <v>3658</v>
      </c>
      <c r="B3657">
        <v>1091.68</v>
      </c>
      <c r="C3657">
        <v>1094.1500000000001</v>
      </c>
      <c r="D3657">
        <v>1074.3</v>
      </c>
      <c r="E3657">
        <v>1089.95</v>
      </c>
      <c r="F3657">
        <v>17351504</v>
      </c>
      <c r="G3657">
        <v>17351504</v>
      </c>
    </row>
    <row r="3658" spans="1:7" x14ac:dyDescent="0.15">
      <c r="A3658" t="s">
        <v>3659</v>
      </c>
      <c r="B3658">
        <v>1090</v>
      </c>
      <c r="C3658">
        <v>1108.8800000000001</v>
      </c>
      <c r="D3658">
        <v>1090</v>
      </c>
      <c r="E3658">
        <v>1104.79</v>
      </c>
      <c r="F3658">
        <v>22339368</v>
      </c>
      <c r="G3658">
        <v>22339368</v>
      </c>
    </row>
    <row r="3659" spans="1:7" x14ac:dyDescent="0.15">
      <c r="A3659" t="s">
        <v>3660</v>
      </c>
      <c r="B3659">
        <v>1104.5899999999999</v>
      </c>
      <c r="C3659">
        <v>1111.44</v>
      </c>
      <c r="D3659">
        <v>1090.82</v>
      </c>
      <c r="E3659">
        <v>1095.27</v>
      </c>
      <c r="F3659">
        <v>20366588</v>
      </c>
      <c r="G3659">
        <v>20366588</v>
      </c>
    </row>
    <row r="3660" spans="1:7" x14ac:dyDescent="0.15">
      <c r="A3660" t="s">
        <v>3661</v>
      </c>
      <c r="B3660">
        <v>1094.26</v>
      </c>
      <c r="C3660">
        <v>1100.43</v>
      </c>
      <c r="D3660">
        <v>1087.8399999999999</v>
      </c>
      <c r="E3660">
        <v>1100.05</v>
      </c>
      <c r="F3660">
        <v>17339232</v>
      </c>
      <c r="G3660">
        <v>17339232</v>
      </c>
    </row>
    <row r="3661" spans="1:7" x14ac:dyDescent="0.15">
      <c r="A3661" t="s">
        <v>3662</v>
      </c>
      <c r="B3661">
        <v>1099.53</v>
      </c>
      <c r="C3661">
        <v>1100.95</v>
      </c>
      <c r="D3661">
        <v>1089.83</v>
      </c>
      <c r="E3661">
        <v>1100.6500000000001</v>
      </c>
      <c r="F3661">
        <v>13970085</v>
      </c>
      <c r="G3661">
        <v>13970085</v>
      </c>
    </row>
    <row r="3662" spans="1:7" x14ac:dyDescent="0.15">
      <c r="A3662" t="s">
        <v>3663</v>
      </c>
      <c r="B3662">
        <v>1099.94</v>
      </c>
      <c r="C3662">
        <v>1111.1199999999999</v>
      </c>
      <c r="D3662">
        <v>1092.54</v>
      </c>
      <c r="E3662">
        <v>1110.1500000000001</v>
      </c>
      <c r="F3662">
        <v>21968002</v>
      </c>
      <c r="G3662">
        <v>21968002</v>
      </c>
    </row>
    <row r="3663" spans="1:7" x14ac:dyDescent="0.15">
      <c r="A3663" t="s">
        <v>3664</v>
      </c>
      <c r="B3663">
        <v>1110.55</v>
      </c>
      <c r="C3663">
        <v>1117.06</v>
      </c>
      <c r="D3663">
        <v>1107.6400000000001</v>
      </c>
      <c r="E3663">
        <v>1108.1500000000001</v>
      </c>
      <c r="F3663">
        <v>27009560</v>
      </c>
      <c r="G3663">
        <v>27009560</v>
      </c>
    </row>
    <row r="3664" spans="1:7" x14ac:dyDescent="0.15">
      <c r="A3664" t="s">
        <v>3665</v>
      </c>
      <c r="B3664">
        <v>1106.94</v>
      </c>
      <c r="C3664">
        <v>1106.94</v>
      </c>
      <c r="D3664">
        <v>1086.0999999999999</v>
      </c>
      <c r="E3664">
        <v>1088.3</v>
      </c>
      <c r="F3664">
        <v>23324372</v>
      </c>
      <c r="G3664">
        <v>23324372</v>
      </c>
    </row>
    <row r="3665" spans="1:7" x14ac:dyDescent="0.15">
      <c r="A3665" t="s">
        <v>3666</v>
      </c>
      <c r="B3665">
        <v>1085.69</v>
      </c>
      <c r="C3665">
        <v>1094.31</v>
      </c>
      <c r="D3665">
        <v>1078.58</v>
      </c>
      <c r="E3665">
        <v>1090.19</v>
      </c>
      <c r="F3665">
        <v>16031785</v>
      </c>
      <c r="G3665">
        <v>16031785</v>
      </c>
    </row>
    <row r="3666" spans="1:7" x14ac:dyDescent="0.15">
      <c r="A3666" t="s">
        <v>3667</v>
      </c>
      <c r="B3666">
        <v>1089.56</v>
      </c>
      <c r="C3666">
        <v>1089.71</v>
      </c>
      <c r="D3666">
        <v>1083.02</v>
      </c>
      <c r="E3666">
        <v>1088.6500000000001</v>
      </c>
      <c r="F3666">
        <v>12903608</v>
      </c>
      <c r="G3666">
        <v>12903608</v>
      </c>
    </row>
    <row r="3667" spans="1:7" x14ac:dyDescent="0.15">
      <c r="A3667" t="s">
        <v>3668</v>
      </c>
      <c r="B3667">
        <v>1088.51</v>
      </c>
      <c r="C3667">
        <v>1099.03</v>
      </c>
      <c r="D3667">
        <v>1082.51</v>
      </c>
      <c r="E3667">
        <v>1087.51</v>
      </c>
      <c r="F3667">
        <v>14840043</v>
      </c>
      <c r="G3667">
        <v>14840043</v>
      </c>
    </row>
    <row r="3668" spans="1:7" x14ac:dyDescent="0.15">
      <c r="A3668" t="s">
        <v>3669</v>
      </c>
      <c r="B3668">
        <v>1086.83</v>
      </c>
      <c r="C3668">
        <v>1096.3</v>
      </c>
      <c r="D3668">
        <v>1075.43</v>
      </c>
      <c r="E3668">
        <v>1095.8900000000001</v>
      </c>
      <c r="F3668">
        <v>15135481</v>
      </c>
      <c r="G3668">
        <v>15135481</v>
      </c>
    </row>
    <row r="3669" spans="1:7" x14ac:dyDescent="0.15">
      <c r="A3669" t="s">
        <v>3670</v>
      </c>
      <c r="B3669">
        <v>1094.8800000000001</v>
      </c>
      <c r="C3669">
        <v>1098.68</v>
      </c>
      <c r="D3669">
        <v>1090.3499999999999</v>
      </c>
      <c r="E3669">
        <v>1095.31</v>
      </c>
      <c r="F3669">
        <v>13414040</v>
      </c>
      <c r="G3669">
        <v>13414040</v>
      </c>
    </row>
    <row r="3670" spans="1:7" x14ac:dyDescent="0.15">
      <c r="A3670" t="s">
        <v>3671</v>
      </c>
      <c r="B3670">
        <v>1095.52</v>
      </c>
      <c r="C3670">
        <v>1122.6099999999999</v>
      </c>
      <c r="D3670">
        <v>1093.53</v>
      </c>
      <c r="E3670">
        <v>1117</v>
      </c>
      <c r="F3670">
        <v>26656516</v>
      </c>
      <c r="G3670">
        <v>26656516</v>
      </c>
    </row>
    <row r="3671" spans="1:7" x14ac:dyDescent="0.15">
      <c r="A3671" t="s">
        <v>3672</v>
      </c>
      <c r="B3671">
        <v>1117.78</v>
      </c>
      <c r="C3671">
        <v>1122.8800000000001</v>
      </c>
      <c r="D3671">
        <v>1114.24</v>
      </c>
      <c r="E3671">
        <v>1119.94</v>
      </c>
      <c r="F3671">
        <v>17769712</v>
      </c>
      <c r="G3671">
        <v>17769712</v>
      </c>
    </row>
    <row r="3672" spans="1:7" x14ac:dyDescent="0.15">
      <c r="A3672" t="s">
        <v>3673</v>
      </c>
      <c r="B3672">
        <v>1119.69</v>
      </c>
      <c r="C3672">
        <v>1119.69</v>
      </c>
      <c r="D3672">
        <v>1098.49</v>
      </c>
      <c r="E3672">
        <v>1098.6600000000001</v>
      </c>
      <c r="F3672">
        <v>17146778</v>
      </c>
      <c r="G3672">
        <v>17146778</v>
      </c>
    </row>
    <row r="3673" spans="1:7" x14ac:dyDescent="0.15">
      <c r="A3673" t="s">
        <v>3674</v>
      </c>
      <c r="B3673">
        <v>1096.56</v>
      </c>
      <c r="C3673">
        <v>1106.48</v>
      </c>
      <c r="D3673">
        <v>1093.95</v>
      </c>
      <c r="E3673">
        <v>1105.75</v>
      </c>
      <c r="F3673">
        <v>14543396</v>
      </c>
      <c r="G3673">
        <v>14543396</v>
      </c>
    </row>
    <row r="3674" spans="1:7" x14ac:dyDescent="0.15">
      <c r="A3674" t="s">
        <v>3675</v>
      </c>
      <c r="B3674">
        <v>1105.33</v>
      </c>
      <c r="C3674">
        <v>1117.94</v>
      </c>
      <c r="D3674">
        <v>1103.76</v>
      </c>
      <c r="E3674">
        <v>1113.3699999999999</v>
      </c>
      <c r="F3674">
        <v>20731050</v>
      </c>
      <c r="G3674">
        <v>20731050</v>
      </c>
    </row>
    <row r="3675" spans="1:7" x14ac:dyDescent="0.15">
      <c r="A3675" t="s">
        <v>3676</v>
      </c>
      <c r="B3675">
        <v>1113.28</v>
      </c>
      <c r="C3675">
        <v>1115.08</v>
      </c>
      <c r="D3675">
        <v>1107.21</v>
      </c>
      <c r="E3675">
        <v>1114.92</v>
      </c>
      <c r="F3675">
        <v>18039810</v>
      </c>
      <c r="G3675">
        <v>18039810</v>
      </c>
    </row>
    <row r="3676" spans="1:7" x14ac:dyDescent="0.15">
      <c r="A3676" t="s">
        <v>3677</v>
      </c>
      <c r="B3676">
        <v>1113.83</v>
      </c>
      <c r="C3676">
        <v>1119.3399999999999</v>
      </c>
      <c r="D3676">
        <v>1106.94</v>
      </c>
      <c r="E3676">
        <v>1110.82</v>
      </c>
      <c r="F3676">
        <v>15023336</v>
      </c>
      <c r="G3676">
        <v>15023336</v>
      </c>
    </row>
    <row r="3677" spans="1:7" x14ac:dyDescent="0.15">
      <c r="A3677" t="s">
        <v>3678</v>
      </c>
      <c r="B3677">
        <v>1109.57</v>
      </c>
      <c r="C3677">
        <v>1110.31</v>
      </c>
      <c r="D3677">
        <v>1095.3399999999999</v>
      </c>
      <c r="E3677">
        <v>1096.99</v>
      </c>
      <c r="F3677">
        <v>16366392</v>
      </c>
      <c r="G3677">
        <v>16366392</v>
      </c>
    </row>
    <row r="3678" spans="1:7" x14ac:dyDescent="0.15">
      <c r="A3678" t="s">
        <v>3679</v>
      </c>
      <c r="B3678">
        <v>1095.3</v>
      </c>
      <c r="C3678">
        <v>1099.58</v>
      </c>
      <c r="D3678">
        <v>1090.72</v>
      </c>
      <c r="E3678">
        <v>1099.26</v>
      </c>
      <c r="F3678">
        <v>14218552</v>
      </c>
      <c r="G3678">
        <v>14218552</v>
      </c>
    </row>
    <row r="3679" spans="1:7" x14ac:dyDescent="0.15">
      <c r="A3679" t="s">
        <v>3680</v>
      </c>
      <c r="B3679">
        <v>1098.78</v>
      </c>
      <c r="C3679">
        <v>1104.56</v>
      </c>
      <c r="D3679">
        <v>1094.44</v>
      </c>
      <c r="E3679">
        <v>1098.75</v>
      </c>
      <c r="F3679">
        <v>12172575</v>
      </c>
      <c r="G3679">
        <v>12172575</v>
      </c>
    </row>
    <row r="3680" spans="1:7" x14ac:dyDescent="0.15">
      <c r="A3680" t="s">
        <v>3681</v>
      </c>
      <c r="B3680">
        <v>1099.76</v>
      </c>
      <c r="C3680">
        <v>1102.76</v>
      </c>
      <c r="D3680">
        <v>1089.56</v>
      </c>
      <c r="E3680">
        <v>1094.29</v>
      </c>
      <c r="F3680">
        <v>14105770</v>
      </c>
      <c r="G3680">
        <v>14105770</v>
      </c>
    </row>
    <row r="3681" spans="1:7" x14ac:dyDescent="0.15">
      <c r="A3681" t="s">
        <v>3682</v>
      </c>
      <c r="B3681">
        <v>1093.0999999999999</v>
      </c>
      <c r="C3681">
        <v>1093.0999999999999</v>
      </c>
      <c r="D3681">
        <v>1077.4100000000001</v>
      </c>
      <c r="E3681">
        <v>1079.2</v>
      </c>
      <c r="F3681">
        <v>16783312</v>
      </c>
      <c r="G3681">
        <v>16783312</v>
      </c>
    </row>
    <row r="3682" spans="1:7" x14ac:dyDescent="0.15">
      <c r="A3682" t="s">
        <v>3683</v>
      </c>
      <c r="B3682">
        <v>1077.58</v>
      </c>
      <c r="C3682">
        <v>1089.5899999999999</v>
      </c>
      <c r="D3682">
        <v>1074.01</v>
      </c>
      <c r="E3682">
        <v>1087.79</v>
      </c>
      <c r="F3682">
        <v>16489551</v>
      </c>
      <c r="G3682">
        <v>16489551</v>
      </c>
    </row>
    <row r="3683" spans="1:7" x14ac:dyDescent="0.15">
      <c r="A3683" t="s">
        <v>3684</v>
      </c>
      <c r="B3683">
        <v>1087.74</v>
      </c>
      <c r="C3683">
        <v>1100.05</v>
      </c>
      <c r="D3683">
        <v>1086.73</v>
      </c>
      <c r="E3683">
        <v>1099.6099999999999</v>
      </c>
      <c r="F3683">
        <v>16715757</v>
      </c>
      <c r="G3683">
        <v>16715757</v>
      </c>
    </row>
    <row r="3684" spans="1:7" x14ac:dyDescent="0.15">
      <c r="A3684" t="s">
        <v>3685</v>
      </c>
      <c r="B3684">
        <v>1100.69</v>
      </c>
      <c r="C3684">
        <v>1106.3399999999999</v>
      </c>
      <c r="D3684">
        <v>1092.99</v>
      </c>
      <c r="E3684">
        <v>1098.32</v>
      </c>
      <c r="F3684">
        <v>15956477</v>
      </c>
      <c r="G3684">
        <v>15956477</v>
      </c>
    </row>
    <row r="3685" spans="1:7" x14ac:dyDescent="0.15">
      <c r="A3685" t="s">
        <v>3686</v>
      </c>
      <c r="B3685">
        <v>1097.52</v>
      </c>
      <c r="C3685">
        <v>1114.58</v>
      </c>
      <c r="D3685">
        <v>1094.74</v>
      </c>
      <c r="E3685">
        <v>1113.48</v>
      </c>
      <c r="F3685">
        <v>17412436</v>
      </c>
      <c r="G3685">
        <v>17412436</v>
      </c>
    </row>
    <row r="3686" spans="1:7" x14ac:dyDescent="0.15">
      <c r="A3686" t="s">
        <v>3687</v>
      </c>
      <c r="B3686">
        <v>1115.75</v>
      </c>
      <c r="C3686">
        <v>1118.53</v>
      </c>
      <c r="D3686">
        <v>1109.08</v>
      </c>
      <c r="E3686">
        <v>1116.3699999999999</v>
      </c>
      <c r="F3686">
        <v>14522102</v>
      </c>
      <c r="G3686">
        <v>14522102</v>
      </c>
    </row>
    <row r="3687" spans="1:7" x14ac:dyDescent="0.15">
      <c r="A3687" t="s">
        <v>3688</v>
      </c>
      <c r="B3687">
        <v>1115.77</v>
      </c>
      <c r="C3687">
        <v>1119.42</v>
      </c>
      <c r="D3687">
        <v>1106.75</v>
      </c>
      <c r="E3687">
        <v>1117.8499999999999</v>
      </c>
      <c r="F3687">
        <v>14537139</v>
      </c>
      <c r="G3687">
        <v>14537139</v>
      </c>
    </row>
    <row r="3688" spans="1:7" x14ac:dyDescent="0.15">
      <c r="A3688" t="s">
        <v>3689</v>
      </c>
      <c r="B3688">
        <v>1117.47</v>
      </c>
      <c r="C3688">
        <v>1127.6300000000001</v>
      </c>
      <c r="D3688">
        <v>1110.21</v>
      </c>
      <c r="E3688">
        <v>1125.3900000000001</v>
      </c>
      <c r="F3688">
        <v>17973194</v>
      </c>
      <c r="G3688">
        <v>17973194</v>
      </c>
    </row>
    <row r="3689" spans="1:7" x14ac:dyDescent="0.15">
      <c r="A3689" t="s">
        <v>3690</v>
      </c>
      <c r="B3689">
        <v>1125.67</v>
      </c>
      <c r="C3689">
        <v>1134.8499999999999</v>
      </c>
      <c r="D3689">
        <v>1121.56</v>
      </c>
      <c r="E3689">
        <v>1123.56</v>
      </c>
      <c r="F3689">
        <v>21707302</v>
      </c>
      <c r="G3689">
        <v>21707302</v>
      </c>
    </row>
    <row r="3690" spans="1:7" x14ac:dyDescent="0.15">
      <c r="A3690" t="s">
        <v>3691</v>
      </c>
      <c r="B3690">
        <v>1122.73</v>
      </c>
      <c r="C3690">
        <v>1127.94</v>
      </c>
      <c r="D3690">
        <v>1118.94</v>
      </c>
      <c r="E3690">
        <v>1127.51</v>
      </c>
      <c r="F3690">
        <v>14926042</v>
      </c>
      <c r="G3690">
        <v>14926042</v>
      </c>
    </row>
    <row r="3691" spans="1:7" x14ac:dyDescent="0.15">
      <c r="A3691" t="s">
        <v>3692</v>
      </c>
      <c r="B3691">
        <v>1127.8399999999999</v>
      </c>
      <c r="C3691">
        <v>1134.5</v>
      </c>
      <c r="D3691">
        <v>1123.5</v>
      </c>
      <c r="E3691">
        <v>1131.75</v>
      </c>
      <c r="F3691">
        <v>15363774</v>
      </c>
      <c r="G3691">
        <v>15363774</v>
      </c>
    </row>
    <row r="3692" spans="1:7" x14ac:dyDescent="0.15">
      <c r="A3692" t="s">
        <v>3693</v>
      </c>
      <c r="B3692">
        <v>1131.8</v>
      </c>
      <c r="C3692">
        <v>1136.3900000000001</v>
      </c>
      <c r="D3692">
        <v>1126.99</v>
      </c>
      <c r="E3692">
        <v>1136.3399999999999</v>
      </c>
      <c r="F3692">
        <v>14905019</v>
      </c>
      <c r="G3692">
        <v>14905019</v>
      </c>
    </row>
    <row r="3693" spans="1:7" x14ac:dyDescent="0.15">
      <c r="A3693" t="s">
        <v>3694</v>
      </c>
      <c r="B3693">
        <v>1135.98</v>
      </c>
      <c r="C3693">
        <v>1142.3900000000001</v>
      </c>
      <c r="D3693">
        <v>1128.94</v>
      </c>
      <c r="E3693">
        <v>1130.76</v>
      </c>
      <c r="F3693">
        <v>16871020</v>
      </c>
      <c r="G3693">
        <v>16871020</v>
      </c>
    </row>
    <row r="3694" spans="1:7" x14ac:dyDescent="0.15">
      <c r="A3694" t="s">
        <v>3695</v>
      </c>
      <c r="B3694">
        <v>1129.56</v>
      </c>
      <c r="C3694">
        <v>1136</v>
      </c>
      <c r="D3694">
        <v>1125.95</v>
      </c>
      <c r="E3694">
        <v>1135.24</v>
      </c>
      <c r="F3694">
        <v>13601164</v>
      </c>
      <c r="G3694">
        <v>13601164</v>
      </c>
    </row>
    <row r="3695" spans="1:7" x14ac:dyDescent="0.15">
      <c r="A3695" t="s">
        <v>3696</v>
      </c>
      <c r="B3695">
        <v>1135.7</v>
      </c>
      <c r="C3695">
        <v>1144.94</v>
      </c>
      <c r="D3695">
        <v>1135.07</v>
      </c>
      <c r="E3695">
        <v>1144.8699999999999</v>
      </c>
      <c r="F3695">
        <v>17316728</v>
      </c>
      <c r="G3695">
        <v>17316728</v>
      </c>
    </row>
    <row r="3696" spans="1:7" x14ac:dyDescent="0.15">
      <c r="A3696" t="s">
        <v>3697</v>
      </c>
      <c r="B3696">
        <v>1145.77</v>
      </c>
      <c r="C3696">
        <v>1159.78</v>
      </c>
      <c r="D3696">
        <v>1145.3399999999999</v>
      </c>
      <c r="E3696">
        <v>1156.82</v>
      </c>
      <c r="F3696">
        <v>21492276</v>
      </c>
      <c r="G3696">
        <v>21492276</v>
      </c>
    </row>
    <row r="3697" spans="1:7" x14ac:dyDescent="0.15">
      <c r="A3697" t="s">
        <v>3698</v>
      </c>
      <c r="B3697">
        <v>1157.49</v>
      </c>
      <c r="C3697">
        <v>1158.1600000000001</v>
      </c>
      <c r="D3697">
        <v>1149.8499999999999</v>
      </c>
      <c r="E3697">
        <v>1154.29</v>
      </c>
      <c r="F3697">
        <v>18089482</v>
      </c>
      <c r="G3697">
        <v>18089482</v>
      </c>
    </row>
    <row r="3698" spans="1:7" x14ac:dyDescent="0.15">
      <c r="A3698" t="s">
        <v>3699</v>
      </c>
      <c r="B3698">
        <v>1155.1199999999999</v>
      </c>
      <c r="C3698">
        <v>1157.2</v>
      </c>
      <c r="D3698">
        <v>1149.27</v>
      </c>
      <c r="E3698">
        <v>1157.03</v>
      </c>
      <c r="F3698">
        <v>17588340</v>
      </c>
      <c r="G3698">
        <v>17588340</v>
      </c>
    </row>
    <row r="3699" spans="1:7" x14ac:dyDescent="0.15">
      <c r="A3699" t="s">
        <v>3700</v>
      </c>
      <c r="B3699">
        <v>1157.51</v>
      </c>
      <c r="C3699">
        <v>1169.8699999999999</v>
      </c>
      <c r="D3699">
        <v>1157.51</v>
      </c>
      <c r="E3699">
        <v>1169.8599999999999</v>
      </c>
      <c r="F3699">
        <v>26570896</v>
      </c>
      <c r="G3699">
        <v>26570896</v>
      </c>
    </row>
    <row r="3700" spans="1:7" x14ac:dyDescent="0.15">
      <c r="A3700" t="s">
        <v>3701</v>
      </c>
      <c r="B3700">
        <v>1171.57</v>
      </c>
      <c r="C3700">
        <v>1173.06</v>
      </c>
      <c r="D3700">
        <v>1158.97</v>
      </c>
      <c r="E3700">
        <v>1161.06</v>
      </c>
      <c r="F3700">
        <v>24001006</v>
      </c>
      <c r="G3700">
        <v>24001006</v>
      </c>
    </row>
    <row r="3701" spans="1:7" x14ac:dyDescent="0.15">
      <c r="A3701" t="s">
        <v>3702</v>
      </c>
      <c r="B3701">
        <v>1163.8800000000001</v>
      </c>
      <c r="C3701">
        <v>1181</v>
      </c>
      <c r="D3701">
        <v>1161.9100000000001</v>
      </c>
      <c r="E3701">
        <v>1180.96</v>
      </c>
      <c r="F3701">
        <v>28306438</v>
      </c>
      <c r="G3701">
        <v>28306438</v>
      </c>
    </row>
    <row r="3702" spans="1:7" x14ac:dyDescent="0.15">
      <c r="A3702" t="s">
        <v>3703</v>
      </c>
      <c r="B3702">
        <v>1183.31</v>
      </c>
      <c r="C3702">
        <v>1197.8399999999999</v>
      </c>
      <c r="D3702">
        <v>1180.45</v>
      </c>
      <c r="E3702">
        <v>1197.27</v>
      </c>
      <c r="F3702">
        <v>38161396</v>
      </c>
      <c r="G3702">
        <v>38161396</v>
      </c>
    </row>
    <row r="3703" spans="1:7" x14ac:dyDescent="0.15">
      <c r="A3703" t="s">
        <v>3704</v>
      </c>
      <c r="B3703">
        <v>1198.81</v>
      </c>
      <c r="C3703">
        <v>1215.54</v>
      </c>
      <c r="D3703">
        <v>1191.6099999999999</v>
      </c>
      <c r="E3703">
        <v>1209.42</v>
      </c>
      <c r="F3703">
        <v>39717816</v>
      </c>
      <c r="G3703">
        <v>39717816</v>
      </c>
    </row>
    <row r="3704" spans="1:7" x14ac:dyDescent="0.15">
      <c r="A3704" t="s">
        <v>3705</v>
      </c>
      <c r="B3704">
        <v>1210.32</v>
      </c>
      <c r="C3704">
        <v>1217.31</v>
      </c>
      <c r="D3704">
        <v>1205.25</v>
      </c>
      <c r="E3704">
        <v>1215.67</v>
      </c>
      <c r="F3704">
        <v>32137164</v>
      </c>
      <c r="G3704">
        <v>32137164</v>
      </c>
    </row>
    <row r="3705" spans="1:7" x14ac:dyDescent="0.15">
      <c r="A3705" t="s">
        <v>3706</v>
      </c>
      <c r="B3705">
        <v>1215.8499999999999</v>
      </c>
      <c r="C3705">
        <v>1220.76</v>
      </c>
      <c r="D3705">
        <v>1203.6500000000001</v>
      </c>
      <c r="E3705">
        <v>1220.6199999999999</v>
      </c>
      <c r="F3705">
        <v>30754664</v>
      </c>
      <c r="G3705">
        <v>30754664</v>
      </c>
    </row>
    <row r="3706" spans="1:7" x14ac:dyDescent="0.15">
      <c r="A3706" t="s">
        <v>3707</v>
      </c>
      <c r="B3706">
        <v>1219.81</v>
      </c>
      <c r="C3706">
        <v>1223.56</v>
      </c>
      <c r="D3706">
        <v>1204.04</v>
      </c>
      <c r="E3706">
        <v>1211.05</v>
      </c>
      <c r="F3706">
        <v>34431248</v>
      </c>
      <c r="G3706">
        <v>34431248</v>
      </c>
    </row>
    <row r="3707" spans="1:7" x14ac:dyDescent="0.15">
      <c r="A3707" t="s">
        <v>3708</v>
      </c>
      <c r="B3707">
        <v>1208.77</v>
      </c>
      <c r="C3707">
        <v>1227.3</v>
      </c>
      <c r="D3707">
        <v>1205.28</v>
      </c>
      <c r="E3707">
        <v>1226.7</v>
      </c>
      <c r="F3707">
        <v>30311316</v>
      </c>
      <c r="G3707">
        <v>30311316</v>
      </c>
    </row>
    <row r="3708" spans="1:7" x14ac:dyDescent="0.15">
      <c r="A3708" t="s">
        <v>3709</v>
      </c>
      <c r="B3708">
        <v>1228.1600000000001</v>
      </c>
      <c r="C3708">
        <v>1231.22</v>
      </c>
      <c r="D3708">
        <v>1214.8800000000001</v>
      </c>
      <c r="E3708">
        <v>1221.46</v>
      </c>
      <c r="F3708">
        <v>32342540</v>
      </c>
      <c r="G3708">
        <v>32342540</v>
      </c>
    </row>
    <row r="3709" spans="1:7" x14ac:dyDescent="0.15">
      <c r="A3709" t="s">
        <v>3710</v>
      </c>
      <c r="B3709">
        <v>1221.1099999999999</v>
      </c>
      <c r="C3709">
        <v>1221.3900000000001</v>
      </c>
      <c r="D3709">
        <v>1202.5899999999999</v>
      </c>
      <c r="E3709">
        <v>1202.8699999999999</v>
      </c>
      <c r="F3709">
        <v>29453224</v>
      </c>
      <c r="G3709">
        <v>29453224</v>
      </c>
    </row>
    <row r="3710" spans="1:7" x14ac:dyDescent="0.15">
      <c r="A3710" t="s">
        <v>3711</v>
      </c>
      <c r="B3710">
        <v>1200.26</v>
      </c>
      <c r="C3710">
        <v>1209.02</v>
      </c>
      <c r="D3710">
        <v>1198.8399999999999</v>
      </c>
      <c r="E3710">
        <v>1208.44</v>
      </c>
      <c r="F3710">
        <v>21816648</v>
      </c>
      <c r="G3710">
        <v>21816648</v>
      </c>
    </row>
    <row r="3711" spans="1:7" x14ac:dyDescent="0.15">
      <c r="A3711" t="s">
        <v>3712</v>
      </c>
      <c r="B3711">
        <v>1207.53</v>
      </c>
      <c r="C3711">
        <v>1234.53</v>
      </c>
      <c r="D3711">
        <v>1206.3599999999999</v>
      </c>
      <c r="E3711">
        <v>1233.3499999999999</v>
      </c>
      <c r="F3711">
        <v>30796104</v>
      </c>
      <c r="G3711">
        <v>30796104</v>
      </c>
    </row>
    <row r="3712" spans="1:7" x14ac:dyDescent="0.15">
      <c r="A3712" t="s">
        <v>3713</v>
      </c>
      <c r="B3712">
        <v>1235.08</v>
      </c>
      <c r="C3712">
        <v>1251.96</v>
      </c>
      <c r="D3712">
        <v>1230.8499999999999</v>
      </c>
      <c r="E3712">
        <v>1251.58</v>
      </c>
      <c r="F3712">
        <v>38144852</v>
      </c>
      <c r="G3712">
        <v>38144852</v>
      </c>
    </row>
    <row r="3713" spans="1:7" x14ac:dyDescent="0.15">
      <c r="A3713" t="s">
        <v>3714</v>
      </c>
      <c r="B3713">
        <v>1251.4100000000001</v>
      </c>
      <c r="C3713">
        <v>1258.7</v>
      </c>
      <c r="D3713">
        <v>1247.2</v>
      </c>
      <c r="E3713">
        <v>1255.31</v>
      </c>
      <c r="F3713">
        <v>36525892</v>
      </c>
      <c r="G3713">
        <v>36525892</v>
      </c>
    </row>
    <row r="3714" spans="1:7" x14ac:dyDescent="0.15">
      <c r="A3714" t="s">
        <v>3715</v>
      </c>
      <c r="B3714">
        <v>1254.78</v>
      </c>
      <c r="C3714">
        <v>1257.3499999999999</v>
      </c>
      <c r="D3714">
        <v>1244.27</v>
      </c>
      <c r="E3714">
        <v>1255.77</v>
      </c>
      <c r="F3714">
        <v>33571376</v>
      </c>
      <c r="G3714">
        <v>33571376</v>
      </c>
    </row>
    <row r="3715" spans="1:7" x14ac:dyDescent="0.15">
      <c r="A3715" t="s">
        <v>3716</v>
      </c>
      <c r="B3715">
        <v>1256.01</v>
      </c>
      <c r="C3715">
        <v>1262.0899999999999</v>
      </c>
      <c r="D3715">
        <v>1247.01</v>
      </c>
      <c r="E3715">
        <v>1252.06</v>
      </c>
      <c r="F3715">
        <v>33255254</v>
      </c>
      <c r="G3715">
        <v>33255254</v>
      </c>
    </row>
    <row r="3716" spans="1:7" x14ac:dyDescent="0.15">
      <c r="A3716" t="s">
        <v>3717</v>
      </c>
      <c r="B3716">
        <v>1251.27</v>
      </c>
      <c r="C3716">
        <v>1260.17</v>
      </c>
      <c r="D3716">
        <v>1245.92</v>
      </c>
      <c r="E3716">
        <v>1258.05</v>
      </c>
      <c r="F3716">
        <v>28765524</v>
      </c>
      <c r="G3716">
        <v>28765524</v>
      </c>
    </row>
    <row r="3717" spans="1:7" x14ac:dyDescent="0.15">
      <c r="A3717" t="s">
        <v>3718</v>
      </c>
      <c r="B3717">
        <v>1263</v>
      </c>
      <c r="C3717">
        <v>1287.67</v>
      </c>
      <c r="D3717">
        <v>1263</v>
      </c>
      <c r="E3717">
        <v>1287.6300000000001</v>
      </c>
      <c r="F3717">
        <v>34972160</v>
      </c>
      <c r="G3717">
        <v>34972160</v>
      </c>
    </row>
    <row r="3718" spans="1:7" x14ac:dyDescent="0.15">
      <c r="A3718" t="s">
        <v>3719</v>
      </c>
      <c r="B3718">
        <v>1289.45</v>
      </c>
      <c r="C3718">
        <v>1297.4000000000001</v>
      </c>
      <c r="D3718">
        <v>1270.4000000000001</v>
      </c>
      <c r="E3718">
        <v>1282.0999999999999</v>
      </c>
      <c r="F3718">
        <v>42966224</v>
      </c>
      <c r="G3718">
        <v>42966224</v>
      </c>
    </row>
    <row r="3719" spans="1:7" x14ac:dyDescent="0.15">
      <c r="A3719" t="s">
        <v>3720</v>
      </c>
      <c r="B3719">
        <v>1282.1199999999999</v>
      </c>
      <c r="C3719">
        <v>1291.74</v>
      </c>
      <c r="D3719">
        <v>1276.02</v>
      </c>
      <c r="E3719">
        <v>1290.06</v>
      </c>
      <c r="F3719">
        <v>49379064</v>
      </c>
      <c r="G3719">
        <v>49379064</v>
      </c>
    </row>
    <row r="3720" spans="1:7" x14ac:dyDescent="0.15">
      <c r="A3720" t="s">
        <v>3721</v>
      </c>
      <c r="B3720">
        <v>1288.97</v>
      </c>
      <c r="C3720">
        <v>1288.97</v>
      </c>
      <c r="D3720">
        <v>1266.81</v>
      </c>
      <c r="E3720">
        <v>1269.45</v>
      </c>
      <c r="F3720">
        <v>31914708</v>
      </c>
      <c r="G3720">
        <v>31914708</v>
      </c>
    </row>
    <row r="3721" spans="1:7" x14ac:dyDescent="0.15">
      <c r="A3721" t="s">
        <v>3722</v>
      </c>
      <c r="B3721">
        <v>1269.54</v>
      </c>
      <c r="C3721">
        <v>1284.0999999999999</v>
      </c>
      <c r="D3721">
        <v>1266.22</v>
      </c>
      <c r="E3721">
        <v>1282.6600000000001</v>
      </c>
      <c r="F3721">
        <v>28989632</v>
      </c>
      <c r="G3721">
        <v>28989632</v>
      </c>
    </row>
    <row r="3722" spans="1:7" x14ac:dyDescent="0.15">
      <c r="A3722" t="s">
        <v>3723</v>
      </c>
      <c r="B3722">
        <v>1283.78</v>
      </c>
      <c r="C3722">
        <v>1284.95</v>
      </c>
      <c r="D3722">
        <v>1267.56</v>
      </c>
      <c r="E3722">
        <v>1279.6400000000001</v>
      </c>
      <c r="F3722">
        <v>28813108</v>
      </c>
      <c r="G3722">
        <v>28813108</v>
      </c>
    </row>
    <row r="3723" spans="1:7" x14ac:dyDescent="0.15">
      <c r="A3723" t="s">
        <v>3724</v>
      </c>
      <c r="B3723">
        <v>1279.6300000000001</v>
      </c>
      <c r="C3723">
        <v>1286.42</v>
      </c>
      <c r="D3723">
        <v>1275.8499999999999</v>
      </c>
      <c r="E3723">
        <v>1286.33</v>
      </c>
      <c r="F3723">
        <v>24077290</v>
      </c>
      <c r="G3723">
        <v>24077290</v>
      </c>
    </row>
    <row r="3724" spans="1:7" x14ac:dyDescent="0.15">
      <c r="A3724" t="s">
        <v>3725</v>
      </c>
      <c r="B3724">
        <v>1289.1400000000001</v>
      </c>
      <c r="C3724">
        <v>1300.99</v>
      </c>
      <c r="D3724">
        <v>1288.6400000000001</v>
      </c>
      <c r="E3724">
        <v>1299.17</v>
      </c>
      <c r="F3724">
        <v>33030196</v>
      </c>
      <c r="G3724">
        <v>33030196</v>
      </c>
    </row>
    <row r="3725" spans="1:7" x14ac:dyDescent="0.15">
      <c r="A3725" t="s">
        <v>3726</v>
      </c>
      <c r="B3725">
        <v>1298.5</v>
      </c>
      <c r="C3725">
        <v>1298.5</v>
      </c>
      <c r="D3725">
        <v>1268.56</v>
      </c>
      <c r="E3725">
        <v>1270.6300000000001</v>
      </c>
      <c r="F3725">
        <v>35380312</v>
      </c>
      <c r="G3725">
        <v>35380312</v>
      </c>
    </row>
    <row r="3726" spans="1:7" x14ac:dyDescent="0.15">
      <c r="A3726" t="s">
        <v>3727</v>
      </c>
      <c r="B3726">
        <v>1269.4000000000001</v>
      </c>
      <c r="C3726">
        <v>1280.04</v>
      </c>
      <c r="D3726">
        <v>1265.1400000000001</v>
      </c>
      <c r="E3726">
        <v>1267.4100000000001</v>
      </c>
      <c r="F3726">
        <v>28348524</v>
      </c>
      <c r="G3726">
        <v>28348524</v>
      </c>
    </row>
    <row r="3727" spans="1:7" x14ac:dyDescent="0.15">
      <c r="A3727" t="s">
        <v>3728</v>
      </c>
      <c r="B3727">
        <v>1268.1099999999999</v>
      </c>
      <c r="C3727">
        <v>1279.42</v>
      </c>
      <c r="D3727">
        <v>1265.3800000000001</v>
      </c>
      <c r="E3727">
        <v>1267.54</v>
      </c>
      <c r="F3727">
        <v>23235924</v>
      </c>
      <c r="G3727">
        <v>23235924</v>
      </c>
    </row>
    <row r="3728" spans="1:7" x14ac:dyDescent="0.15">
      <c r="A3728" t="s">
        <v>3729</v>
      </c>
      <c r="B3728">
        <v>1266.6500000000001</v>
      </c>
      <c r="C3728">
        <v>1288.55</v>
      </c>
      <c r="D3728">
        <v>1256.81</v>
      </c>
      <c r="E3728">
        <v>1288.42</v>
      </c>
      <c r="F3728">
        <v>29453696</v>
      </c>
      <c r="G3728">
        <v>29453696</v>
      </c>
    </row>
    <row r="3729" spans="1:7" x14ac:dyDescent="0.15">
      <c r="A3729" t="s">
        <v>3730</v>
      </c>
      <c r="B3729">
        <v>1288.8499999999999</v>
      </c>
      <c r="C3729">
        <v>1297.94</v>
      </c>
      <c r="D3729">
        <v>1282.9100000000001</v>
      </c>
      <c r="E3729">
        <v>1284.23</v>
      </c>
      <c r="F3729">
        <v>40352596</v>
      </c>
      <c r="G3729">
        <v>40352596</v>
      </c>
    </row>
    <row r="3730" spans="1:7" x14ac:dyDescent="0.15">
      <c r="A3730" t="s">
        <v>3731</v>
      </c>
      <c r="B3730">
        <v>1284.1300000000001</v>
      </c>
      <c r="C3730">
        <v>1289.94</v>
      </c>
      <c r="D3730">
        <v>1273.94</v>
      </c>
      <c r="E3730">
        <v>1288.8499999999999</v>
      </c>
      <c r="F3730">
        <v>25445618</v>
      </c>
      <c r="G3730">
        <v>25445618</v>
      </c>
    </row>
    <row r="3731" spans="1:7" x14ac:dyDescent="0.15">
      <c r="A3731" t="s">
        <v>3732</v>
      </c>
      <c r="B3731">
        <v>1289.43</v>
      </c>
      <c r="C3731">
        <v>1297.3399999999999</v>
      </c>
      <c r="D3731">
        <v>1286.96</v>
      </c>
      <c r="E3731">
        <v>1296.8699999999999</v>
      </c>
      <c r="F3731">
        <v>26837328</v>
      </c>
      <c r="G3731">
        <v>26837328</v>
      </c>
    </row>
    <row r="3732" spans="1:7" x14ac:dyDescent="0.15">
      <c r="A3732" t="s">
        <v>3733</v>
      </c>
      <c r="B3732">
        <v>1297.69</v>
      </c>
      <c r="C3732">
        <v>1304.6099999999999</v>
      </c>
      <c r="D3732">
        <v>1293.47</v>
      </c>
      <c r="E3732">
        <v>1297.19</v>
      </c>
      <c r="F3732">
        <v>32663908</v>
      </c>
      <c r="G3732">
        <v>32663908</v>
      </c>
    </row>
    <row r="3733" spans="1:7" x14ac:dyDescent="0.15">
      <c r="A3733" t="s">
        <v>3734</v>
      </c>
      <c r="B3733">
        <v>1294.81</v>
      </c>
      <c r="C3733">
        <v>1299.47</v>
      </c>
      <c r="D3733">
        <v>1277.74</v>
      </c>
      <c r="E3733">
        <v>1299.03</v>
      </c>
      <c r="F3733">
        <v>27928660</v>
      </c>
      <c r="G3733">
        <v>27928660</v>
      </c>
    </row>
    <row r="3734" spans="1:7" x14ac:dyDescent="0.15">
      <c r="A3734" t="s">
        <v>3735</v>
      </c>
      <c r="B3734">
        <v>1299.1500000000001</v>
      </c>
      <c r="C3734">
        <v>1308.2</v>
      </c>
      <c r="D3734">
        <v>1297.76</v>
      </c>
      <c r="E3734">
        <v>1306.5899999999999</v>
      </c>
      <c r="F3734">
        <v>25421240</v>
      </c>
      <c r="G3734">
        <v>25421240</v>
      </c>
    </row>
    <row r="3735" spans="1:7" x14ac:dyDescent="0.15">
      <c r="A3735" t="s">
        <v>3736</v>
      </c>
      <c r="B3735">
        <v>1306.58</v>
      </c>
      <c r="C3735">
        <v>1307.6400000000001</v>
      </c>
      <c r="D3735">
        <v>1281.57</v>
      </c>
      <c r="E3735">
        <v>1285.67</v>
      </c>
      <c r="F3735">
        <v>30586116</v>
      </c>
      <c r="G3735">
        <v>30586116</v>
      </c>
    </row>
    <row r="3736" spans="1:7" x14ac:dyDescent="0.15">
      <c r="A3736" t="s">
        <v>3737</v>
      </c>
      <c r="B3736">
        <v>1284.6099999999999</v>
      </c>
      <c r="C3736">
        <v>1295.4100000000001</v>
      </c>
      <c r="D3736">
        <v>1275.6199999999999</v>
      </c>
      <c r="E3736">
        <v>1293.3</v>
      </c>
      <c r="F3736">
        <v>27259364</v>
      </c>
      <c r="G3736">
        <v>27259364</v>
      </c>
    </row>
    <row r="3737" spans="1:7" x14ac:dyDescent="0.15">
      <c r="A3737" t="s">
        <v>3738</v>
      </c>
      <c r="B3737">
        <v>1292.75</v>
      </c>
      <c r="C3737">
        <v>1296.8499999999999</v>
      </c>
      <c r="D3737">
        <v>1286.6400000000001</v>
      </c>
      <c r="E3737">
        <v>1288.95</v>
      </c>
      <c r="F3737">
        <v>22082884</v>
      </c>
      <c r="G3737">
        <v>22082884</v>
      </c>
    </row>
    <row r="3738" spans="1:7" x14ac:dyDescent="0.15">
      <c r="A3738" t="s">
        <v>3739</v>
      </c>
      <c r="B3738">
        <v>1288.26</v>
      </c>
      <c r="C3738">
        <v>1288.26</v>
      </c>
      <c r="D3738">
        <v>1257.54</v>
      </c>
      <c r="E3738">
        <v>1259.92</v>
      </c>
      <c r="F3738">
        <v>25186600</v>
      </c>
      <c r="G3738">
        <v>25186600</v>
      </c>
    </row>
    <row r="3739" spans="1:7" x14ac:dyDescent="0.15">
      <c r="A3739" t="s">
        <v>3740</v>
      </c>
      <c r="B3739">
        <v>1256.69</v>
      </c>
      <c r="C3739">
        <v>1258.24</v>
      </c>
      <c r="D3739">
        <v>1238.1600000000001</v>
      </c>
      <c r="E3739">
        <v>1250.3800000000001</v>
      </c>
      <c r="F3739">
        <v>22291368</v>
      </c>
      <c r="G3739">
        <v>22291368</v>
      </c>
    </row>
    <row r="3740" spans="1:7" x14ac:dyDescent="0.15">
      <c r="A3740" t="s">
        <v>3741</v>
      </c>
      <c r="B3740">
        <v>1247.46</v>
      </c>
      <c r="C3740">
        <v>1253.76</v>
      </c>
      <c r="D3740">
        <v>1242.68</v>
      </c>
      <c r="E3740">
        <v>1245.17</v>
      </c>
      <c r="F3740">
        <v>17848020</v>
      </c>
      <c r="G3740">
        <v>17848020</v>
      </c>
    </row>
    <row r="3741" spans="1:7" x14ac:dyDescent="0.15">
      <c r="A3741" t="s">
        <v>3742</v>
      </c>
      <c r="B3741">
        <v>1245.19</v>
      </c>
      <c r="C3741">
        <v>1253.9100000000001</v>
      </c>
      <c r="D3741">
        <v>1240.75</v>
      </c>
      <c r="E3741">
        <v>1245.6500000000001</v>
      </c>
      <c r="F3741">
        <v>15871982</v>
      </c>
      <c r="G3741">
        <v>15871982</v>
      </c>
    </row>
    <row r="3742" spans="1:7" x14ac:dyDescent="0.15">
      <c r="A3742" t="s">
        <v>3743</v>
      </c>
      <c r="B3742">
        <v>1245.3</v>
      </c>
      <c r="C3742">
        <v>1260.07</v>
      </c>
      <c r="D3742">
        <v>1245.3</v>
      </c>
      <c r="E3742">
        <v>1259.67</v>
      </c>
      <c r="F3742">
        <v>15162690</v>
      </c>
      <c r="G3742">
        <v>15162690</v>
      </c>
    </row>
    <row r="3743" spans="1:7" x14ac:dyDescent="0.15">
      <c r="A3743" t="s">
        <v>3744</v>
      </c>
      <c r="B3743">
        <v>1260.42</v>
      </c>
      <c r="C3743">
        <v>1262.75</v>
      </c>
      <c r="D3743">
        <v>1250.28</v>
      </c>
      <c r="E3743">
        <v>1259.04</v>
      </c>
      <c r="F3743">
        <v>17392624</v>
      </c>
      <c r="G3743">
        <v>17392624</v>
      </c>
    </row>
    <row r="3744" spans="1:7" x14ac:dyDescent="0.15">
      <c r="A3744" t="s">
        <v>3745</v>
      </c>
      <c r="B3744">
        <v>1259.23</v>
      </c>
      <c r="C3744">
        <v>1275.52</v>
      </c>
      <c r="D3744">
        <v>1258.1500000000001</v>
      </c>
      <c r="E3744">
        <v>1274.81</v>
      </c>
      <c r="F3744">
        <v>21653550</v>
      </c>
      <c r="G3744">
        <v>21653550</v>
      </c>
    </row>
    <row r="3745" spans="1:7" x14ac:dyDescent="0.15">
      <c r="A3745" t="s">
        <v>3746</v>
      </c>
      <c r="B3745">
        <v>1274.6099999999999</v>
      </c>
      <c r="C3745">
        <v>1277.19</v>
      </c>
      <c r="D3745">
        <v>1270.83</v>
      </c>
      <c r="E3745">
        <v>1274.19</v>
      </c>
      <c r="F3745">
        <v>20146016</v>
      </c>
      <c r="G3745">
        <v>20146016</v>
      </c>
    </row>
    <row r="3746" spans="1:7" x14ac:dyDescent="0.15">
      <c r="A3746" t="s">
        <v>3747</v>
      </c>
      <c r="B3746">
        <v>1273.01</v>
      </c>
      <c r="C3746">
        <v>1276.6300000000001</v>
      </c>
      <c r="D3746">
        <v>1265.6099999999999</v>
      </c>
      <c r="E3746">
        <v>1269.46</v>
      </c>
      <c r="F3746">
        <v>20280724</v>
      </c>
      <c r="G3746">
        <v>20280724</v>
      </c>
    </row>
    <row r="3747" spans="1:7" x14ac:dyDescent="0.15">
      <c r="A3747" t="s">
        <v>3748</v>
      </c>
      <c r="B3747">
        <v>1269.58</v>
      </c>
      <c r="C3747">
        <v>1288.97</v>
      </c>
      <c r="D3747">
        <v>1264.4100000000001</v>
      </c>
      <c r="E3747">
        <v>1288.42</v>
      </c>
      <c r="F3747">
        <v>22773390</v>
      </c>
      <c r="G3747">
        <v>22773390</v>
      </c>
    </row>
    <row r="3748" spans="1:7" x14ac:dyDescent="0.15">
      <c r="A3748" t="s">
        <v>3749</v>
      </c>
      <c r="B3748">
        <v>1288.56</v>
      </c>
      <c r="C3748">
        <v>1297.6099999999999</v>
      </c>
      <c r="D3748">
        <v>1285.43</v>
      </c>
      <c r="E3748">
        <v>1290.4000000000001</v>
      </c>
      <c r="F3748">
        <v>26864184</v>
      </c>
      <c r="G3748">
        <v>26864184</v>
      </c>
    </row>
    <row r="3749" spans="1:7" x14ac:dyDescent="0.15">
      <c r="A3749" t="s">
        <v>3750</v>
      </c>
      <c r="B3749">
        <v>1289.46</v>
      </c>
      <c r="C3749">
        <v>1296.9100000000001</v>
      </c>
      <c r="D3749">
        <v>1281.1300000000001</v>
      </c>
      <c r="E3749">
        <v>1296.71</v>
      </c>
      <c r="F3749">
        <v>24711262</v>
      </c>
      <c r="G3749">
        <v>24711262</v>
      </c>
    </row>
    <row r="3750" spans="1:7" x14ac:dyDescent="0.15">
      <c r="A3750" t="s">
        <v>3751</v>
      </c>
      <c r="B3750">
        <v>1296.19</v>
      </c>
      <c r="C3750">
        <v>1302.79</v>
      </c>
      <c r="D3750">
        <v>1289.53</v>
      </c>
      <c r="E3750">
        <v>1302.46</v>
      </c>
      <c r="F3750">
        <v>28370080</v>
      </c>
      <c r="G3750">
        <v>28370080</v>
      </c>
    </row>
    <row r="3751" spans="1:7" x14ac:dyDescent="0.15">
      <c r="A3751" t="s">
        <v>3752</v>
      </c>
      <c r="B3751">
        <v>1302.1400000000001</v>
      </c>
      <c r="C3751">
        <v>1308.06</v>
      </c>
      <c r="D3751">
        <v>1293.3</v>
      </c>
      <c r="E3751">
        <v>1294.7</v>
      </c>
      <c r="F3751">
        <v>28252372</v>
      </c>
      <c r="G3751">
        <v>28252372</v>
      </c>
    </row>
    <row r="3752" spans="1:7" x14ac:dyDescent="0.15">
      <c r="A3752" t="s">
        <v>3753</v>
      </c>
      <c r="B3752">
        <v>1296.07</v>
      </c>
      <c r="C3752">
        <v>1296.5899999999999</v>
      </c>
      <c r="D3752">
        <v>1283.68</v>
      </c>
      <c r="E3752">
        <v>1295.92</v>
      </c>
      <c r="F3752">
        <v>23434080</v>
      </c>
      <c r="G3752">
        <v>23434080</v>
      </c>
    </row>
    <row r="3753" spans="1:7" x14ac:dyDescent="0.15">
      <c r="A3753" t="s">
        <v>3754</v>
      </c>
      <c r="B3753">
        <v>1295.76</v>
      </c>
      <c r="C3753">
        <v>1302.6500000000001</v>
      </c>
      <c r="D3753">
        <v>1293</v>
      </c>
      <c r="E3753">
        <v>1298.79</v>
      </c>
      <c r="F3753">
        <v>30014786</v>
      </c>
      <c r="G3753">
        <v>30014786</v>
      </c>
    </row>
    <row r="3754" spans="1:7" x14ac:dyDescent="0.15">
      <c r="A3754" t="s">
        <v>3755</v>
      </c>
      <c r="B3754">
        <v>1299.3800000000001</v>
      </c>
      <c r="C3754">
        <v>1313.13</v>
      </c>
      <c r="D3754">
        <v>1296.5899999999999</v>
      </c>
      <c r="E3754">
        <v>1305.57</v>
      </c>
      <c r="F3754">
        <v>41645208</v>
      </c>
      <c r="G3754">
        <v>41645208</v>
      </c>
    </row>
    <row r="3755" spans="1:7" x14ac:dyDescent="0.15">
      <c r="A3755" t="s">
        <v>3756</v>
      </c>
      <c r="B3755">
        <v>1305.8399999999999</v>
      </c>
      <c r="C3755">
        <v>1308.5</v>
      </c>
      <c r="D3755">
        <v>1293.83</v>
      </c>
      <c r="E3755">
        <v>1294.72</v>
      </c>
      <c r="F3755">
        <v>30078632</v>
      </c>
      <c r="G3755">
        <v>30078632</v>
      </c>
    </row>
    <row r="3756" spans="1:7" x14ac:dyDescent="0.15">
      <c r="A3756" t="s">
        <v>3757</v>
      </c>
      <c r="B3756">
        <v>1291.52</v>
      </c>
      <c r="C3756">
        <v>1298.75</v>
      </c>
      <c r="D3756">
        <v>1285.73</v>
      </c>
      <c r="E3756">
        <v>1298.3</v>
      </c>
      <c r="F3756">
        <v>29711654</v>
      </c>
      <c r="G3756">
        <v>29711654</v>
      </c>
    </row>
    <row r="3757" spans="1:7" x14ac:dyDescent="0.15">
      <c r="A3757" t="s">
        <v>3758</v>
      </c>
      <c r="B3757">
        <v>1298.68</v>
      </c>
      <c r="C3757">
        <v>1319.48</v>
      </c>
      <c r="D3757">
        <v>1298.68</v>
      </c>
      <c r="E3757">
        <v>1319.47</v>
      </c>
      <c r="F3757">
        <v>37268664</v>
      </c>
      <c r="G3757">
        <v>37268664</v>
      </c>
    </row>
    <row r="3758" spans="1:7" x14ac:dyDescent="0.15">
      <c r="A3758" t="s">
        <v>3759</v>
      </c>
      <c r="B3758">
        <v>1319.84</v>
      </c>
      <c r="C3758">
        <v>1330.1</v>
      </c>
      <c r="D3758">
        <v>1315.33</v>
      </c>
      <c r="E3758">
        <v>1329.8</v>
      </c>
      <c r="F3758">
        <v>40652236</v>
      </c>
      <c r="G3758">
        <v>40652236</v>
      </c>
    </row>
    <row r="3759" spans="1:7" x14ac:dyDescent="0.15">
      <c r="A3759" t="s">
        <v>3760</v>
      </c>
      <c r="B3759">
        <v>1330.56</v>
      </c>
      <c r="C3759">
        <v>1341.5</v>
      </c>
      <c r="D3759">
        <v>1326.53</v>
      </c>
      <c r="E3759">
        <v>1340.16</v>
      </c>
      <c r="F3759">
        <v>41171184</v>
      </c>
      <c r="G3759">
        <v>41171184</v>
      </c>
    </row>
    <row r="3760" spans="1:7" x14ac:dyDescent="0.15">
      <c r="A3760" t="s">
        <v>3761</v>
      </c>
      <c r="B3760">
        <v>1341.74</v>
      </c>
      <c r="C3760">
        <v>1348.52</v>
      </c>
      <c r="D3760">
        <v>1336.14</v>
      </c>
      <c r="E3760">
        <v>1339.74</v>
      </c>
      <c r="F3760">
        <v>45711840</v>
      </c>
      <c r="G3760">
        <v>45711840</v>
      </c>
    </row>
    <row r="3761" spans="1:7" x14ac:dyDescent="0.15">
      <c r="A3761" t="s">
        <v>3762</v>
      </c>
      <c r="B3761">
        <v>1340.65</v>
      </c>
      <c r="C3761">
        <v>1345.29</v>
      </c>
      <c r="D3761">
        <v>1330.51</v>
      </c>
      <c r="E3761">
        <v>1342.96</v>
      </c>
      <c r="F3761">
        <v>44424928</v>
      </c>
      <c r="G3761">
        <v>44424928</v>
      </c>
    </row>
    <row r="3762" spans="1:7" x14ac:dyDescent="0.15">
      <c r="A3762" t="s">
        <v>3763</v>
      </c>
      <c r="B3762">
        <v>1344.24</v>
      </c>
      <c r="C3762">
        <v>1359.41</v>
      </c>
      <c r="D3762">
        <v>1339.52</v>
      </c>
      <c r="E3762">
        <v>1359.08</v>
      </c>
      <c r="F3762">
        <v>48870808</v>
      </c>
      <c r="G3762">
        <v>48870808</v>
      </c>
    </row>
    <row r="3763" spans="1:7" x14ac:dyDescent="0.15">
      <c r="A3763" t="s">
        <v>3764</v>
      </c>
      <c r="B3763">
        <v>1360.98</v>
      </c>
      <c r="C3763">
        <v>1366.52</v>
      </c>
      <c r="D3763">
        <v>1350.32</v>
      </c>
      <c r="E3763">
        <v>1362.23</v>
      </c>
      <c r="F3763">
        <v>51288496</v>
      </c>
      <c r="G3763">
        <v>51288496</v>
      </c>
    </row>
    <row r="3764" spans="1:7" x14ac:dyDescent="0.15">
      <c r="A3764" t="s">
        <v>3765</v>
      </c>
      <c r="B3764">
        <v>1361.74</v>
      </c>
      <c r="C3764">
        <v>1364.69</v>
      </c>
      <c r="D3764">
        <v>1355.66</v>
      </c>
      <c r="E3764">
        <v>1360.13</v>
      </c>
      <c r="F3764">
        <v>44208324</v>
      </c>
      <c r="G3764">
        <v>44208324</v>
      </c>
    </row>
    <row r="3765" spans="1:7" x14ac:dyDescent="0.15">
      <c r="A3765" t="s">
        <v>3766</v>
      </c>
      <c r="B3765">
        <v>1359.28</v>
      </c>
      <c r="C3765">
        <v>1364.32</v>
      </c>
      <c r="D3765">
        <v>1331.68</v>
      </c>
      <c r="E3765">
        <v>1332.33</v>
      </c>
      <c r="F3765">
        <v>46539656</v>
      </c>
      <c r="G3765">
        <v>46539656</v>
      </c>
    </row>
    <row r="3766" spans="1:7" x14ac:dyDescent="0.15">
      <c r="A3766" t="s">
        <v>3767</v>
      </c>
      <c r="B3766">
        <v>1330.09</v>
      </c>
      <c r="C3766">
        <v>1360.09</v>
      </c>
      <c r="D3766">
        <v>1328.44</v>
      </c>
      <c r="E3766">
        <v>1359.54</v>
      </c>
      <c r="F3766">
        <v>41985720</v>
      </c>
      <c r="G3766">
        <v>41985720</v>
      </c>
    </row>
    <row r="3767" spans="1:7" x14ac:dyDescent="0.15">
      <c r="A3767" t="s">
        <v>3768</v>
      </c>
      <c r="B3767">
        <v>1360.64</v>
      </c>
      <c r="C3767">
        <v>1383.65</v>
      </c>
      <c r="D3767">
        <v>1353.4</v>
      </c>
      <c r="E3767">
        <v>1378.61</v>
      </c>
      <c r="F3767">
        <v>47466488</v>
      </c>
      <c r="G3767">
        <v>47466488</v>
      </c>
    </row>
    <row r="3768" spans="1:7" x14ac:dyDescent="0.15">
      <c r="A3768" t="s">
        <v>3769</v>
      </c>
      <c r="B3768">
        <v>1379.81</v>
      </c>
      <c r="C3768">
        <v>1391.38</v>
      </c>
      <c r="D3768">
        <v>1370.15</v>
      </c>
      <c r="E3768">
        <v>1385.11</v>
      </c>
      <c r="F3768">
        <v>40092048</v>
      </c>
      <c r="G3768">
        <v>40092048</v>
      </c>
    </row>
    <row r="3769" spans="1:7" x14ac:dyDescent="0.15">
      <c r="A3769" t="s">
        <v>3770</v>
      </c>
      <c r="B3769">
        <v>1389.13</v>
      </c>
      <c r="C3769">
        <v>1399.55</v>
      </c>
      <c r="D3769">
        <v>1378.8</v>
      </c>
      <c r="E3769">
        <v>1396.7</v>
      </c>
      <c r="F3769">
        <v>43904548</v>
      </c>
      <c r="G3769">
        <v>43904548</v>
      </c>
    </row>
    <row r="3770" spans="1:7" x14ac:dyDescent="0.15">
      <c r="A3770" t="s">
        <v>3771</v>
      </c>
      <c r="B3770">
        <v>1398.1</v>
      </c>
      <c r="C3770">
        <v>1404.19</v>
      </c>
      <c r="D3770">
        <v>1376.96</v>
      </c>
      <c r="E3770">
        <v>1385.9</v>
      </c>
      <c r="F3770">
        <v>47128760</v>
      </c>
      <c r="G3770">
        <v>47128760</v>
      </c>
    </row>
    <row r="3771" spans="1:7" x14ac:dyDescent="0.15">
      <c r="A3771" t="s">
        <v>3772</v>
      </c>
      <c r="B3771">
        <v>1385.92</v>
      </c>
      <c r="C3771">
        <v>1419.89</v>
      </c>
      <c r="D3771">
        <v>1383.45</v>
      </c>
      <c r="E3771">
        <v>1416.79</v>
      </c>
      <c r="F3771">
        <v>51390520</v>
      </c>
      <c r="G3771">
        <v>51390520</v>
      </c>
    </row>
    <row r="3772" spans="1:7" x14ac:dyDescent="0.15">
      <c r="A3772" t="s">
        <v>3773</v>
      </c>
      <c r="B3772">
        <v>1423.41</v>
      </c>
      <c r="C3772">
        <v>1429.06</v>
      </c>
      <c r="D3772">
        <v>1402.27</v>
      </c>
      <c r="E3772">
        <v>1409.79</v>
      </c>
      <c r="F3772">
        <v>56096260</v>
      </c>
      <c r="G3772">
        <v>56096260</v>
      </c>
    </row>
    <row r="3773" spans="1:7" x14ac:dyDescent="0.15">
      <c r="A3773" t="s">
        <v>3774</v>
      </c>
      <c r="B3773">
        <v>1405.9</v>
      </c>
      <c r="C3773">
        <v>1409.27</v>
      </c>
      <c r="D3773">
        <v>1386.13</v>
      </c>
      <c r="E3773">
        <v>1399.77</v>
      </c>
      <c r="F3773">
        <v>46606908</v>
      </c>
      <c r="G3773">
        <v>46606908</v>
      </c>
    </row>
    <row r="3774" spans="1:7" x14ac:dyDescent="0.15">
      <c r="A3774" t="s">
        <v>3775</v>
      </c>
      <c r="B3774">
        <v>1399.07</v>
      </c>
      <c r="C3774">
        <v>1426.63</v>
      </c>
      <c r="D3774">
        <v>1397.35</v>
      </c>
      <c r="E3774">
        <v>1417.48</v>
      </c>
      <c r="F3774">
        <v>51900052</v>
      </c>
      <c r="G3774">
        <v>51900052</v>
      </c>
    </row>
    <row r="3775" spans="1:7" x14ac:dyDescent="0.15">
      <c r="A3775" t="s">
        <v>3776</v>
      </c>
      <c r="B3775">
        <v>1418.9</v>
      </c>
      <c r="C3775">
        <v>1424.46</v>
      </c>
      <c r="D3775">
        <v>1407.14</v>
      </c>
      <c r="E3775">
        <v>1416.73</v>
      </c>
      <c r="F3775">
        <v>39473820</v>
      </c>
      <c r="G3775">
        <v>39473820</v>
      </c>
    </row>
    <row r="3776" spans="1:7" x14ac:dyDescent="0.15">
      <c r="A3776" t="s">
        <v>3777</v>
      </c>
      <c r="B3776">
        <v>1403.52</v>
      </c>
      <c r="C3776">
        <v>1444.71</v>
      </c>
      <c r="D3776">
        <v>1389.35</v>
      </c>
      <c r="E3776">
        <v>1440.22</v>
      </c>
      <c r="F3776">
        <v>48147408</v>
      </c>
      <c r="G3776">
        <v>48147408</v>
      </c>
    </row>
    <row r="3777" spans="1:7" x14ac:dyDescent="0.15">
      <c r="A3777" t="s">
        <v>3778</v>
      </c>
      <c r="B3777">
        <v>1446.99</v>
      </c>
      <c r="C3777">
        <v>1497.2</v>
      </c>
      <c r="D3777">
        <v>1446.99</v>
      </c>
      <c r="E3777">
        <v>1497.1</v>
      </c>
      <c r="F3777">
        <v>56580500</v>
      </c>
      <c r="G3777">
        <v>56580500</v>
      </c>
    </row>
    <row r="3778" spans="1:7" x14ac:dyDescent="0.15">
      <c r="A3778" t="s">
        <v>3779</v>
      </c>
      <c r="B3778">
        <v>1503.24</v>
      </c>
      <c r="C3778">
        <v>1532.75</v>
      </c>
      <c r="D3778">
        <v>1497.99</v>
      </c>
      <c r="E3778">
        <v>1531.16</v>
      </c>
      <c r="F3778">
        <v>69793840</v>
      </c>
      <c r="G3778">
        <v>69793840</v>
      </c>
    </row>
    <row r="3779" spans="1:7" x14ac:dyDescent="0.15">
      <c r="A3779" t="s">
        <v>3780</v>
      </c>
      <c r="B3779">
        <v>1537.56</v>
      </c>
      <c r="C3779">
        <v>1554.03</v>
      </c>
      <c r="D3779">
        <v>1518.33</v>
      </c>
      <c r="E3779">
        <v>1545.69</v>
      </c>
      <c r="F3779">
        <v>67974048</v>
      </c>
      <c r="G3779">
        <v>67974048</v>
      </c>
    </row>
    <row r="3780" spans="1:7" x14ac:dyDescent="0.15">
      <c r="A3780" t="s">
        <v>3781</v>
      </c>
      <c r="B3780">
        <v>1547.56</v>
      </c>
      <c r="C3780">
        <v>1583.76</v>
      </c>
      <c r="D3780">
        <v>1536.29</v>
      </c>
      <c r="E3780">
        <v>1537.38</v>
      </c>
      <c r="F3780">
        <v>81101608</v>
      </c>
      <c r="G3780">
        <v>81101608</v>
      </c>
    </row>
    <row r="3781" spans="1:7" x14ac:dyDescent="0.15">
      <c r="A3781" t="s">
        <v>3782</v>
      </c>
      <c r="B3781">
        <v>1532.88</v>
      </c>
      <c r="C3781">
        <v>1603.21</v>
      </c>
      <c r="D3781">
        <v>1531.23</v>
      </c>
      <c r="E3781">
        <v>1602.83</v>
      </c>
      <c r="F3781">
        <v>76502824</v>
      </c>
      <c r="G3781">
        <v>76502824</v>
      </c>
    </row>
    <row r="3782" spans="1:7" x14ac:dyDescent="0.15">
      <c r="A3782" t="s">
        <v>3783</v>
      </c>
      <c r="B3782">
        <v>1616.26</v>
      </c>
      <c r="C3782">
        <v>1664.94</v>
      </c>
      <c r="D3782">
        <v>1606.57</v>
      </c>
      <c r="E3782">
        <v>1664.09</v>
      </c>
      <c r="F3782">
        <v>98425640</v>
      </c>
      <c r="G3782">
        <v>98425640</v>
      </c>
    </row>
    <row r="3783" spans="1:7" x14ac:dyDescent="0.15">
      <c r="A3783" t="s">
        <v>3784</v>
      </c>
      <c r="B3783">
        <v>1658.69</v>
      </c>
      <c r="C3783">
        <v>1678.6</v>
      </c>
      <c r="D3783">
        <v>1604.78</v>
      </c>
      <c r="E3783">
        <v>1613.25</v>
      </c>
      <c r="F3783">
        <v>96532088</v>
      </c>
      <c r="G3783">
        <v>96532088</v>
      </c>
    </row>
    <row r="3784" spans="1:7" x14ac:dyDescent="0.15">
      <c r="A3784" t="s">
        <v>3785</v>
      </c>
      <c r="B3784">
        <v>1613.23</v>
      </c>
      <c r="C3784">
        <v>1640.69</v>
      </c>
      <c r="D3784">
        <v>1592.19</v>
      </c>
      <c r="E3784">
        <v>1625.15</v>
      </c>
      <c r="F3784">
        <v>76542712</v>
      </c>
      <c r="G3784">
        <v>76542712</v>
      </c>
    </row>
    <row r="3785" spans="1:7" x14ac:dyDescent="0.15">
      <c r="A3785" t="s">
        <v>3786</v>
      </c>
      <c r="B3785">
        <v>1611.66</v>
      </c>
      <c r="C3785">
        <v>1630.07</v>
      </c>
      <c r="D3785">
        <v>1582.96</v>
      </c>
      <c r="E3785">
        <v>1617.28</v>
      </c>
      <c r="F3785">
        <v>65601260</v>
      </c>
      <c r="G3785">
        <v>65601260</v>
      </c>
    </row>
    <row r="3786" spans="1:7" x14ac:dyDescent="0.15">
      <c r="A3786" t="s">
        <v>3787</v>
      </c>
      <c r="B3786">
        <v>1620.21</v>
      </c>
      <c r="C3786">
        <v>1664.61</v>
      </c>
      <c r="D3786">
        <v>1610.04</v>
      </c>
      <c r="E3786">
        <v>1659.55</v>
      </c>
      <c r="F3786">
        <v>84573800</v>
      </c>
      <c r="G3786">
        <v>84573800</v>
      </c>
    </row>
    <row r="3787" spans="1:7" x14ac:dyDescent="0.15">
      <c r="A3787" t="s">
        <v>3788</v>
      </c>
      <c r="B3787">
        <v>1656.75</v>
      </c>
      <c r="C3787">
        <v>1674.22</v>
      </c>
      <c r="D3787">
        <v>1646.68</v>
      </c>
      <c r="E3787">
        <v>1657.69</v>
      </c>
      <c r="F3787">
        <v>85337808</v>
      </c>
      <c r="G3787">
        <v>85337808</v>
      </c>
    </row>
    <row r="3788" spans="1:7" x14ac:dyDescent="0.15">
      <c r="A3788" t="s">
        <v>3789</v>
      </c>
      <c r="B3788">
        <v>1647.96</v>
      </c>
      <c r="C3788">
        <v>1648.53</v>
      </c>
      <c r="D3788">
        <v>1597.1</v>
      </c>
      <c r="E3788">
        <v>1604.55</v>
      </c>
      <c r="F3788">
        <v>77077512</v>
      </c>
      <c r="G3788">
        <v>77077512</v>
      </c>
    </row>
    <row r="3789" spans="1:7" x14ac:dyDescent="0.15">
      <c r="A3789" t="s">
        <v>3790</v>
      </c>
      <c r="B3789">
        <v>1609.74</v>
      </c>
      <c r="C3789">
        <v>1634.59</v>
      </c>
      <c r="D3789">
        <v>1562.39</v>
      </c>
      <c r="E3789">
        <v>1590.92</v>
      </c>
      <c r="F3789">
        <v>62341176</v>
      </c>
      <c r="G3789">
        <v>62341176</v>
      </c>
    </row>
    <row r="3790" spans="1:7" x14ac:dyDescent="0.15">
      <c r="A3790" t="s">
        <v>3791</v>
      </c>
      <c r="B3790">
        <v>1585.47</v>
      </c>
      <c r="C3790">
        <v>1598.56</v>
      </c>
      <c r="D3790">
        <v>1563.86</v>
      </c>
      <c r="E3790">
        <v>1591.43</v>
      </c>
      <c r="F3790">
        <v>43743360</v>
      </c>
      <c r="G3790">
        <v>43743360</v>
      </c>
    </row>
    <row r="3791" spans="1:7" x14ac:dyDescent="0.15">
      <c r="A3791" t="s">
        <v>3792</v>
      </c>
      <c r="B3791">
        <v>1596.56</v>
      </c>
      <c r="C3791">
        <v>1614.55</v>
      </c>
      <c r="D3791">
        <v>1593.09</v>
      </c>
      <c r="E3791">
        <v>1613.89</v>
      </c>
      <c r="F3791">
        <v>48077100</v>
      </c>
      <c r="G3791">
        <v>48077100</v>
      </c>
    </row>
    <row r="3792" spans="1:7" x14ac:dyDescent="0.15">
      <c r="A3792" t="s">
        <v>3793</v>
      </c>
      <c r="B3792">
        <v>1622.11</v>
      </c>
      <c r="C3792">
        <v>1648.84</v>
      </c>
      <c r="D3792">
        <v>1609.01</v>
      </c>
      <c r="E3792">
        <v>1648.54</v>
      </c>
      <c r="F3792">
        <v>55500192</v>
      </c>
      <c r="G3792">
        <v>55500192</v>
      </c>
    </row>
    <row r="3793" spans="1:7" x14ac:dyDescent="0.15">
      <c r="A3793" t="s">
        <v>3794</v>
      </c>
      <c r="B3793">
        <v>1654.98</v>
      </c>
      <c r="C3793">
        <v>1663.93</v>
      </c>
      <c r="D3793">
        <v>1634.9</v>
      </c>
      <c r="E3793">
        <v>1657.29</v>
      </c>
      <c r="F3793">
        <v>56292292</v>
      </c>
      <c r="G3793">
        <v>56292292</v>
      </c>
    </row>
    <row r="3794" spans="1:7" x14ac:dyDescent="0.15">
      <c r="A3794" t="s">
        <v>3795</v>
      </c>
      <c r="B3794">
        <v>1656.28</v>
      </c>
      <c r="C3794">
        <v>1667.23</v>
      </c>
      <c r="D3794">
        <v>1628.68</v>
      </c>
      <c r="E3794">
        <v>1641.3</v>
      </c>
      <c r="F3794">
        <v>59935536</v>
      </c>
      <c r="G3794">
        <v>59935536</v>
      </c>
    </row>
    <row r="3795" spans="1:7" x14ac:dyDescent="0.15">
      <c r="A3795" t="s">
        <v>3796</v>
      </c>
      <c r="B3795">
        <v>1639.67</v>
      </c>
      <c r="C3795">
        <v>1684.71</v>
      </c>
      <c r="D3795">
        <v>1635.75</v>
      </c>
      <c r="E3795">
        <v>1684.19</v>
      </c>
      <c r="F3795">
        <v>72340096</v>
      </c>
      <c r="G3795">
        <v>72340096</v>
      </c>
    </row>
    <row r="3796" spans="1:7" x14ac:dyDescent="0.15">
      <c r="A3796" t="s">
        <v>3797</v>
      </c>
      <c r="B3796">
        <v>1688.78</v>
      </c>
      <c r="C3796">
        <v>1695.58</v>
      </c>
      <c r="D3796">
        <v>1659.14</v>
      </c>
      <c r="E3796">
        <v>1669.4</v>
      </c>
      <c r="F3796">
        <v>82663152</v>
      </c>
      <c r="G3796">
        <v>82663152</v>
      </c>
    </row>
    <row r="3797" spans="1:7" x14ac:dyDescent="0.15">
      <c r="A3797" t="s">
        <v>3798</v>
      </c>
      <c r="B3797">
        <v>1669.24</v>
      </c>
      <c r="C3797">
        <v>1685.29</v>
      </c>
      <c r="D3797">
        <v>1639.68</v>
      </c>
      <c r="E3797">
        <v>1684.62</v>
      </c>
      <c r="F3797">
        <v>72509152</v>
      </c>
      <c r="G3797">
        <v>72509152</v>
      </c>
    </row>
    <row r="3798" spans="1:7" x14ac:dyDescent="0.15">
      <c r="A3798" t="s">
        <v>3799</v>
      </c>
      <c r="B3798">
        <v>1681.22</v>
      </c>
      <c r="C3798">
        <v>1692.82</v>
      </c>
      <c r="D3798">
        <v>1672.81</v>
      </c>
      <c r="E3798">
        <v>1679.13</v>
      </c>
      <c r="F3798">
        <v>67697232</v>
      </c>
      <c r="G3798">
        <v>67697232</v>
      </c>
    </row>
    <row r="3799" spans="1:7" x14ac:dyDescent="0.15">
      <c r="A3799" t="s">
        <v>3800</v>
      </c>
      <c r="B3799">
        <v>1678.24</v>
      </c>
      <c r="C3799">
        <v>1678.24</v>
      </c>
      <c r="D3799">
        <v>1588.97</v>
      </c>
      <c r="E3799">
        <v>1589.55</v>
      </c>
      <c r="F3799">
        <v>77829656</v>
      </c>
      <c r="G3799">
        <v>77829656</v>
      </c>
    </row>
    <row r="3800" spans="1:7" x14ac:dyDescent="0.15">
      <c r="A3800" t="s">
        <v>3801</v>
      </c>
      <c r="B3800">
        <v>1576.44</v>
      </c>
      <c r="C3800">
        <v>1596.12</v>
      </c>
      <c r="D3800">
        <v>1540.93</v>
      </c>
      <c r="E3800">
        <v>1591.49</v>
      </c>
      <c r="F3800">
        <v>60902148</v>
      </c>
      <c r="G3800">
        <v>60902148</v>
      </c>
    </row>
    <row r="3801" spans="1:7" x14ac:dyDescent="0.15">
      <c r="A3801" t="s">
        <v>3802</v>
      </c>
      <c r="B3801">
        <v>1583.96</v>
      </c>
      <c r="C3801">
        <v>1594.44</v>
      </c>
      <c r="D3801">
        <v>1550.2</v>
      </c>
      <c r="E3801">
        <v>1551.38</v>
      </c>
      <c r="F3801">
        <v>51479080</v>
      </c>
      <c r="G3801">
        <v>51479080</v>
      </c>
    </row>
    <row r="3802" spans="1:7" x14ac:dyDescent="0.15">
      <c r="A3802" t="s">
        <v>3803</v>
      </c>
      <c r="B3802">
        <v>1540.22</v>
      </c>
      <c r="C3802">
        <v>1566.45</v>
      </c>
      <c r="D3802">
        <v>1529.5</v>
      </c>
      <c r="E3802">
        <v>1552.8</v>
      </c>
      <c r="F3802">
        <v>34265080</v>
      </c>
      <c r="G3802">
        <v>34265080</v>
      </c>
    </row>
    <row r="3803" spans="1:7" x14ac:dyDescent="0.15">
      <c r="A3803" t="s">
        <v>3804</v>
      </c>
      <c r="B3803">
        <v>1552.1</v>
      </c>
      <c r="C3803">
        <v>1570.1</v>
      </c>
      <c r="D3803">
        <v>1532.06</v>
      </c>
      <c r="E3803">
        <v>1548.49</v>
      </c>
      <c r="F3803">
        <v>34705420</v>
      </c>
      <c r="G3803">
        <v>34705420</v>
      </c>
    </row>
    <row r="3804" spans="1:7" x14ac:dyDescent="0.15">
      <c r="A3804" t="s">
        <v>3805</v>
      </c>
      <c r="B3804">
        <v>1540.64</v>
      </c>
      <c r="C3804">
        <v>1540.64</v>
      </c>
      <c r="D3804">
        <v>1512.52</v>
      </c>
      <c r="E3804">
        <v>1531.33</v>
      </c>
      <c r="F3804">
        <v>35625900</v>
      </c>
      <c r="G3804">
        <v>35625900</v>
      </c>
    </row>
    <row r="3805" spans="1:7" x14ac:dyDescent="0.15">
      <c r="A3805" t="s">
        <v>3806</v>
      </c>
      <c r="B3805">
        <v>1531.25</v>
      </c>
      <c r="C3805">
        <v>1551.3</v>
      </c>
      <c r="D3805">
        <v>1528.23</v>
      </c>
      <c r="E3805">
        <v>1533.98</v>
      </c>
      <c r="F3805">
        <v>30511548</v>
      </c>
      <c r="G3805">
        <v>30511548</v>
      </c>
    </row>
    <row r="3806" spans="1:7" x14ac:dyDescent="0.15">
      <c r="A3806" t="s">
        <v>3807</v>
      </c>
      <c r="B3806">
        <v>1540.19</v>
      </c>
      <c r="C3806">
        <v>1574.47</v>
      </c>
      <c r="D3806">
        <v>1540.19</v>
      </c>
      <c r="E3806">
        <v>1574.47</v>
      </c>
      <c r="F3806">
        <v>36684376</v>
      </c>
      <c r="G3806">
        <v>36684376</v>
      </c>
    </row>
    <row r="3807" spans="1:7" x14ac:dyDescent="0.15">
      <c r="A3807" t="s">
        <v>3808</v>
      </c>
      <c r="B3807">
        <v>1559.98</v>
      </c>
      <c r="C3807">
        <v>1591.85</v>
      </c>
      <c r="D3807">
        <v>1544.93</v>
      </c>
      <c r="E3807">
        <v>1586.29</v>
      </c>
      <c r="F3807">
        <v>39885132</v>
      </c>
      <c r="G3807">
        <v>39885132</v>
      </c>
    </row>
    <row r="3808" spans="1:7" x14ac:dyDescent="0.15">
      <c r="A3808" t="s">
        <v>3809</v>
      </c>
      <c r="B3808">
        <v>1583.87</v>
      </c>
      <c r="C3808">
        <v>1592.83</v>
      </c>
      <c r="D3808">
        <v>1572.58</v>
      </c>
      <c r="E3808">
        <v>1592.33</v>
      </c>
      <c r="F3808">
        <v>38571336</v>
      </c>
      <c r="G3808">
        <v>38571336</v>
      </c>
    </row>
    <row r="3809" spans="1:7" x14ac:dyDescent="0.15">
      <c r="A3809" t="s">
        <v>3810</v>
      </c>
      <c r="B3809">
        <v>1590.61</v>
      </c>
      <c r="C3809">
        <v>1617.71</v>
      </c>
      <c r="D3809">
        <v>1570.08</v>
      </c>
      <c r="E3809">
        <v>1598.12</v>
      </c>
      <c r="F3809">
        <v>42205680</v>
      </c>
      <c r="G3809">
        <v>42205680</v>
      </c>
    </row>
    <row r="3810" spans="1:7" x14ac:dyDescent="0.15">
      <c r="A3810" t="s">
        <v>3811</v>
      </c>
      <c r="B3810">
        <v>1593.1</v>
      </c>
      <c r="C3810">
        <v>1605.25</v>
      </c>
      <c r="D3810">
        <v>1587.8</v>
      </c>
      <c r="E3810">
        <v>1596.07</v>
      </c>
      <c r="F3810">
        <v>34247352</v>
      </c>
      <c r="G3810">
        <v>34247352</v>
      </c>
    </row>
    <row r="3811" spans="1:7" x14ac:dyDescent="0.15">
      <c r="A3811" t="s">
        <v>3812</v>
      </c>
      <c r="B3811">
        <v>1594.49</v>
      </c>
      <c r="C3811">
        <v>1608.11</v>
      </c>
      <c r="D3811">
        <v>1582.02</v>
      </c>
      <c r="E3811">
        <v>1605.71</v>
      </c>
      <c r="F3811">
        <v>37084892</v>
      </c>
      <c r="G3811">
        <v>37084892</v>
      </c>
    </row>
    <row r="3812" spans="1:7" x14ac:dyDescent="0.15">
      <c r="A3812" t="s">
        <v>3813</v>
      </c>
      <c r="B3812">
        <v>1607.79</v>
      </c>
      <c r="C3812">
        <v>1635.8</v>
      </c>
      <c r="D3812">
        <v>1607.79</v>
      </c>
      <c r="E3812">
        <v>1633.45</v>
      </c>
      <c r="F3812">
        <v>41848468</v>
      </c>
      <c r="G3812">
        <v>41848468</v>
      </c>
    </row>
    <row r="3813" spans="1:7" x14ac:dyDescent="0.15">
      <c r="A3813" t="s">
        <v>3814</v>
      </c>
      <c r="B3813">
        <v>1636.7</v>
      </c>
      <c r="C3813">
        <v>1642.57</v>
      </c>
      <c r="D3813">
        <v>1627.59</v>
      </c>
      <c r="E3813">
        <v>1639.55</v>
      </c>
      <c r="F3813">
        <v>38841408</v>
      </c>
      <c r="G3813">
        <v>38841408</v>
      </c>
    </row>
    <row r="3814" spans="1:7" x14ac:dyDescent="0.15">
      <c r="A3814" t="s">
        <v>3815</v>
      </c>
      <c r="B3814">
        <v>1638.23</v>
      </c>
      <c r="C3814">
        <v>1642.35</v>
      </c>
      <c r="D3814">
        <v>1627.07</v>
      </c>
      <c r="E3814">
        <v>1639.29</v>
      </c>
      <c r="F3814">
        <v>35172680</v>
      </c>
      <c r="G3814">
        <v>35172680</v>
      </c>
    </row>
    <row r="3815" spans="1:7" x14ac:dyDescent="0.15">
      <c r="A3815" t="s">
        <v>3816</v>
      </c>
      <c r="B3815">
        <v>1641.93</v>
      </c>
      <c r="C3815">
        <v>1672.1</v>
      </c>
      <c r="D3815">
        <v>1641.93</v>
      </c>
      <c r="E3815">
        <v>1671.62</v>
      </c>
      <c r="F3815">
        <v>56585060</v>
      </c>
      <c r="G3815">
        <v>56585060</v>
      </c>
    </row>
    <row r="3816" spans="1:7" x14ac:dyDescent="0.15">
      <c r="A3816" t="s">
        <v>3817</v>
      </c>
      <c r="B3816">
        <v>1679.72</v>
      </c>
      <c r="C3816">
        <v>1690.95</v>
      </c>
      <c r="D3816">
        <v>1662.28</v>
      </c>
      <c r="E3816">
        <v>1672.21</v>
      </c>
      <c r="F3816">
        <v>53779912</v>
      </c>
      <c r="G3816">
        <v>53779912</v>
      </c>
    </row>
    <row r="3817" spans="1:7" x14ac:dyDescent="0.15">
      <c r="A3817" t="s">
        <v>3818</v>
      </c>
      <c r="B3817">
        <v>1677.31</v>
      </c>
      <c r="C3817">
        <v>1697.83</v>
      </c>
      <c r="D3817">
        <v>1670.02</v>
      </c>
      <c r="E3817">
        <v>1697.28</v>
      </c>
      <c r="F3817">
        <v>52494028</v>
      </c>
      <c r="G3817">
        <v>52494028</v>
      </c>
    </row>
    <row r="3818" spans="1:7" x14ac:dyDescent="0.15">
      <c r="A3818" t="s">
        <v>3819</v>
      </c>
      <c r="B3818">
        <v>1700.32</v>
      </c>
      <c r="C3818">
        <v>1702.66</v>
      </c>
      <c r="D3818">
        <v>1670.13</v>
      </c>
      <c r="E3818">
        <v>1681.55</v>
      </c>
      <c r="F3818">
        <v>58395592</v>
      </c>
      <c r="G3818">
        <v>58395592</v>
      </c>
    </row>
    <row r="3819" spans="1:7" x14ac:dyDescent="0.15">
      <c r="A3819" t="s">
        <v>3820</v>
      </c>
      <c r="B3819">
        <v>1755.22</v>
      </c>
      <c r="C3819">
        <v>1757.47</v>
      </c>
      <c r="D3819">
        <v>1703.58</v>
      </c>
      <c r="E3819">
        <v>1718.56</v>
      </c>
      <c r="F3819">
        <v>63555172</v>
      </c>
      <c r="G3819">
        <v>63555172</v>
      </c>
    </row>
    <row r="3820" spans="1:7" x14ac:dyDescent="0.15">
      <c r="A3820" t="s">
        <v>3821</v>
      </c>
      <c r="B3820">
        <v>1715.28</v>
      </c>
      <c r="C3820">
        <v>1742.2</v>
      </c>
      <c r="D3820">
        <v>1711.65</v>
      </c>
      <c r="E3820">
        <v>1741.47</v>
      </c>
      <c r="F3820">
        <v>52532168</v>
      </c>
      <c r="G3820">
        <v>52532168</v>
      </c>
    </row>
    <row r="3821" spans="1:7" x14ac:dyDescent="0.15">
      <c r="A3821" t="s">
        <v>3822</v>
      </c>
      <c r="B3821">
        <v>1746.52</v>
      </c>
      <c r="C3821">
        <v>1750.03</v>
      </c>
      <c r="D3821">
        <v>1724.68</v>
      </c>
      <c r="E3821">
        <v>1730.19</v>
      </c>
      <c r="F3821">
        <v>51886620</v>
      </c>
      <c r="G3821">
        <v>51886620</v>
      </c>
    </row>
    <row r="3822" spans="1:7" x14ac:dyDescent="0.15">
      <c r="A3822" t="s">
        <v>3823</v>
      </c>
      <c r="B3822">
        <v>1730.7</v>
      </c>
      <c r="C3822">
        <v>1737.03</v>
      </c>
      <c r="D3822">
        <v>1715.83</v>
      </c>
      <c r="E3822">
        <v>1734.33</v>
      </c>
      <c r="F3822">
        <v>41530504</v>
      </c>
      <c r="G3822">
        <v>41530504</v>
      </c>
    </row>
    <row r="3823" spans="1:7" x14ac:dyDescent="0.15">
      <c r="A3823" t="s">
        <v>3824</v>
      </c>
      <c r="B3823">
        <v>1736.99</v>
      </c>
      <c r="C3823">
        <v>1746.72</v>
      </c>
      <c r="D3823">
        <v>1725.23</v>
      </c>
      <c r="E3823">
        <v>1745.81</v>
      </c>
      <c r="F3823">
        <v>44234856</v>
      </c>
      <c r="G3823">
        <v>44234856</v>
      </c>
    </row>
    <row r="3824" spans="1:7" x14ac:dyDescent="0.15">
      <c r="A3824" t="s">
        <v>3825</v>
      </c>
      <c r="B3824">
        <v>1745.88</v>
      </c>
      <c r="C3824">
        <v>1753.28</v>
      </c>
      <c r="D3824">
        <v>1738</v>
      </c>
      <c r="E3824">
        <v>1740</v>
      </c>
      <c r="F3824">
        <v>53031084</v>
      </c>
      <c r="G3824">
        <v>53031084</v>
      </c>
    </row>
    <row r="3825" spans="1:7" x14ac:dyDescent="0.15">
      <c r="A3825" t="s">
        <v>3826</v>
      </c>
      <c r="B3825">
        <v>1736.21</v>
      </c>
      <c r="C3825">
        <v>1737.59</v>
      </c>
      <c r="D3825">
        <v>1654.49</v>
      </c>
      <c r="E3825">
        <v>1655.77</v>
      </c>
      <c r="F3825">
        <v>73323440</v>
      </c>
      <c r="G3825">
        <v>73323440</v>
      </c>
    </row>
    <row r="3826" spans="1:7" x14ac:dyDescent="0.15">
      <c r="A3826" t="s">
        <v>3827</v>
      </c>
      <c r="B3826">
        <v>1641.14</v>
      </c>
      <c r="C3826">
        <v>1676.75</v>
      </c>
      <c r="D3826">
        <v>1633.9</v>
      </c>
      <c r="E3826">
        <v>1665.21</v>
      </c>
      <c r="F3826">
        <v>44543092</v>
      </c>
      <c r="G3826">
        <v>44543092</v>
      </c>
    </row>
    <row r="3827" spans="1:7" x14ac:dyDescent="0.15">
      <c r="A3827" t="s">
        <v>3828</v>
      </c>
      <c r="B3827">
        <v>1662.05</v>
      </c>
      <c r="C3827">
        <v>1684.34</v>
      </c>
      <c r="D3827">
        <v>1653.6</v>
      </c>
      <c r="E3827">
        <v>1682.89</v>
      </c>
      <c r="F3827">
        <v>34564520</v>
      </c>
      <c r="G3827">
        <v>34564520</v>
      </c>
    </row>
    <row r="3828" spans="1:7" x14ac:dyDescent="0.15">
      <c r="A3828" t="s">
        <v>3829</v>
      </c>
      <c r="B3828">
        <v>1682.36</v>
      </c>
      <c r="C3828">
        <v>1684.67</v>
      </c>
      <c r="D3828">
        <v>1666.31</v>
      </c>
      <c r="E3828">
        <v>1684.25</v>
      </c>
      <c r="F3828">
        <v>33123424</v>
      </c>
      <c r="G3828">
        <v>33123424</v>
      </c>
    </row>
    <row r="3829" spans="1:7" x14ac:dyDescent="0.15">
      <c r="A3829" t="s">
        <v>3830</v>
      </c>
      <c r="B3829">
        <v>1681.77</v>
      </c>
      <c r="C3829">
        <v>1681.77</v>
      </c>
      <c r="D3829">
        <v>1637.49</v>
      </c>
      <c r="E3829">
        <v>1645.16</v>
      </c>
      <c r="F3829">
        <v>37456760</v>
      </c>
      <c r="G3829">
        <v>37456760</v>
      </c>
    </row>
    <row r="3830" spans="1:7" x14ac:dyDescent="0.15">
      <c r="A3830" t="s">
        <v>3831</v>
      </c>
      <c r="B3830">
        <v>1642.62</v>
      </c>
      <c r="C3830">
        <v>1658.05</v>
      </c>
      <c r="D3830">
        <v>1636.26</v>
      </c>
      <c r="E3830">
        <v>1655.12</v>
      </c>
      <c r="F3830">
        <v>30053886</v>
      </c>
      <c r="G3830">
        <v>30053886</v>
      </c>
    </row>
    <row r="3831" spans="1:7" x14ac:dyDescent="0.15">
      <c r="A3831" t="s">
        <v>3832</v>
      </c>
      <c r="B3831">
        <v>1653.81</v>
      </c>
      <c r="C3831">
        <v>1669.29</v>
      </c>
      <c r="D3831">
        <v>1653.51</v>
      </c>
      <c r="E3831">
        <v>1665.33</v>
      </c>
      <c r="F3831">
        <v>31378236</v>
      </c>
      <c r="G3831">
        <v>31378236</v>
      </c>
    </row>
    <row r="3832" spans="1:7" x14ac:dyDescent="0.15">
      <c r="A3832" t="s">
        <v>3833</v>
      </c>
      <c r="B3832">
        <v>1648.75</v>
      </c>
      <c r="C3832">
        <v>1667.62</v>
      </c>
      <c r="D3832">
        <v>1632.69</v>
      </c>
      <c r="E3832">
        <v>1665.94</v>
      </c>
      <c r="F3832">
        <v>32382276</v>
      </c>
      <c r="G3832">
        <v>32382276</v>
      </c>
    </row>
    <row r="3833" spans="1:7" x14ac:dyDescent="0.15">
      <c r="A3833" t="s">
        <v>3834</v>
      </c>
      <c r="B3833">
        <v>1668.14</v>
      </c>
      <c r="C3833">
        <v>1690.61</v>
      </c>
      <c r="D3833">
        <v>1668.14</v>
      </c>
      <c r="E3833">
        <v>1685.46</v>
      </c>
      <c r="F3833">
        <v>35884536</v>
      </c>
      <c r="G3833">
        <v>35884536</v>
      </c>
    </row>
    <row r="3834" spans="1:7" x14ac:dyDescent="0.15">
      <c r="A3834" t="s">
        <v>3835</v>
      </c>
      <c r="B3834">
        <v>1688.54</v>
      </c>
      <c r="C3834">
        <v>1691.43</v>
      </c>
      <c r="D3834">
        <v>1675.66</v>
      </c>
      <c r="E3834">
        <v>1686.65</v>
      </c>
      <c r="F3834">
        <v>32647312</v>
      </c>
      <c r="G3834">
        <v>32647312</v>
      </c>
    </row>
    <row r="3835" spans="1:7" x14ac:dyDescent="0.15">
      <c r="A3835" t="s">
        <v>3836</v>
      </c>
      <c r="B3835">
        <v>1685.35</v>
      </c>
      <c r="C3835">
        <v>1701.61</v>
      </c>
      <c r="D3835">
        <v>1665.39</v>
      </c>
      <c r="E3835">
        <v>1675.17</v>
      </c>
      <c r="F3835">
        <v>37622828</v>
      </c>
      <c r="G3835">
        <v>37622828</v>
      </c>
    </row>
    <row r="3836" spans="1:7" x14ac:dyDescent="0.15">
      <c r="A3836" t="s">
        <v>3837</v>
      </c>
      <c r="B3836">
        <v>1674.43</v>
      </c>
      <c r="C3836">
        <v>1678.53</v>
      </c>
      <c r="D3836">
        <v>1646.35</v>
      </c>
      <c r="E3836">
        <v>1662.03</v>
      </c>
      <c r="F3836">
        <v>34816500</v>
      </c>
      <c r="G3836">
        <v>34816500</v>
      </c>
    </row>
    <row r="3837" spans="1:7" x14ac:dyDescent="0.15">
      <c r="A3837" t="s">
        <v>3838</v>
      </c>
      <c r="B3837">
        <v>1659.54</v>
      </c>
      <c r="C3837">
        <v>1659.54</v>
      </c>
      <c r="D3837">
        <v>1611.16</v>
      </c>
      <c r="E3837">
        <v>1612.73</v>
      </c>
      <c r="F3837">
        <v>35815196</v>
      </c>
      <c r="G3837">
        <v>35815196</v>
      </c>
    </row>
    <row r="3838" spans="1:7" x14ac:dyDescent="0.15">
      <c r="A3838" t="s">
        <v>3839</v>
      </c>
      <c r="B3838">
        <v>1619.64</v>
      </c>
      <c r="C3838">
        <v>1625.04</v>
      </c>
      <c r="D3838">
        <v>1596.66</v>
      </c>
      <c r="E3838">
        <v>1600.61</v>
      </c>
      <c r="F3838">
        <v>35005080</v>
      </c>
      <c r="G3838">
        <v>35005080</v>
      </c>
    </row>
    <row r="3839" spans="1:7" x14ac:dyDescent="0.15">
      <c r="A3839" t="s">
        <v>3840</v>
      </c>
      <c r="B3839">
        <v>1598.76</v>
      </c>
      <c r="C3839">
        <v>1608.78</v>
      </c>
      <c r="D3839">
        <v>1577.9</v>
      </c>
      <c r="E3839">
        <v>1600.87</v>
      </c>
      <c r="F3839">
        <v>29797936</v>
      </c>
      <c r="G3839">
        <v>29797936</v>
      </c>
    </row>
    <row r="3840" spans="1:7" x14ac:dyDescent="0.15">
      <c r="A3840" t="s">
        <v>3841</v>
      </c>
      <c r="B3840">
        <v>1599.75</v>
      </c>
      <c r="C3840">
        <v>1609.43</v>
      </c>
      <c r="D3840">
        <v>1587.12</v>
      </c>
      <c r="E3840">
        <v>1601.06</v>
      </c>
      <c r="F3840">
        <v>21750206</v>
      </c>
      <c r="G3840">
        <v>21750206</v>
      </c>
    </row>
    <row r="3841" spans="1:7" x14ac:dyDescent="0.15">
      <c r="A3841" t="s">
        <v>3842</v>
      </c>
      <c r="B3841">
        <v>1601.61</v>
      </c>
      <c r="C3841">
        <v>1612.1</v>
      </c>
      <c r="D3841">
        <v>1567.25</v>
      </c>
      <c r="E3841">
        <v>1570.15</v>
      </c>
      <c r="F3841">
        <v>27599474</v>
      </c>
      <c r="G3841">
        <v>27599474</v>
      </c>
    </row>
    <row r="3842" spans="1:7" x14ac:dyDescent="0.15">
      <c r="A3842" t="s">
        <v>3843</v>
      </c>
      <c r="B3842">
        <v>1561.8</v>
      </c>
      <c r="C3842">
        <v>1570.05</v>
      </c>
      <c r="D3842">
        <v>1541.41</v>
      </c>
      <c r="E3842">
        <v>1547.44</v>
      </c>
      <c r="F3842">
        <v>26918052</v>
      </c>
      <c r="G3842">
        <v>26918052</v>
      </c>
    </row>
    <row r="3843" spans="1:7" x14ac:dyDescent="0.15">
      <c r="A3843" t="s">
        <v>3844</v>
      </c>
      <c r="B3843">
        <v>1547.91</v>
      </c>
      <c r="C3843">
        <v>1581.75</v>
      </c>
      <c r="D3843">
        <v>1547.91</v>
      </c>
      <c r="E3843">
        <v>1580.58</v>
      </c>
      <c r="F3843">
        <v>26885276</v>
      </c>
      <c r="G3843">
        <v>26885276</v>
      </c>
    </row>
    <row r="3844" spans="1:7" x14ac:dyDescent="0.15">
      <c r="A3844" t="s">
        <v>3845</v>
      </c>
      <c r="B3844">
        <v>1581.8</v>
      </c>
      <c r="C3844">
        <v>1585.17</v>
      </c>
      <c r="D3844">
        <v>1571.71</v>
      </c>
      <c r="E3844">
        <v>1578.57</v>
      </c>
      <c r="F3844">
        <v>23061044</v>
      </c>
      <c r="G3844">
        <v>23061044</v>
      </c>
    </row>
    <row r="3845" spans="1:7" x14ac:dyDescent="0.15">
      <c r="A3845" t="s">
        <v>3846</v>
      </c>
      <c r="B3845">
        <v>1578.35</v>
      </c>
      <c r="C3845">
        <v>1606.94</v>
      </c>
      <c r="D3845">
        <v>1577.86</v>
      </c>
      <c r="E3845">
        <v>1606.06</v>
      </c>
      <c r="F3845">
        <v>27726004</v>
      </c>
      <c r="G3845">
        <v>27726004</v>
      </c>
    </row>
    <row r="3846" spans="1:7" x14ac:dyDescent="0.15">
      <c r="A3846" t="s">
        <v>3847</v>
      </c>
      <c r="B3846">
        <v>1605.6</v>
      </c>
      <c r="C3846">
        <v>1610.76</v>
      </c>
      <c r="D3846">
        <v>1596.22</v>
      </c>
      <c r="E3846">
        <v>1605.93</v>
      </c>
      <c r="F3846">
        <v>24828368</v>
      </c>
      <c r="G3846">
        <v>24828368</v>
      </c>
    </row>
    <row r="3847" spans="1:7" x14ac:dyDescent="0.15">
      <c r="A3847" t="s">
        <v>3848</v>
      </c>
      <c r="B3847">
        <v>1605.2</v>
      </c>
      <c r="C3847">
        <v>1611.66</v>
      </c>
      <c r="D3847">
        <v>1566.72</v>
      </c>
      <c r="E3847">
        <v>1570.74</v>
      </c>
      <c r="F3847">
        <v>27329048</v>
      </c>
      <c r="G3847">
        <v>27329048</v>
      </c>
    </row>
    <row r="3848" spans="1:7" x14ac:dyDescent="0.15">
      <c r="A3848" t="s">
        <v>3849</v>
      </c>
      <c r="B3848">
        <v>1568.27</v>
      </c>
      <c r="C3848">
        <v>1596.65</v>
      </c>
      <c r="D3848">
        <v>1564.4</v>
      </c>
      <c r="E3848">
        <v>1595.66</v>
      </c>
      <c r="F3848">
        <v>21249056</v>
      </c>
      <c r="G3848">
        <v>21249056</v>
      </c>
    </row>
    <row r="3849" spans="1:7" x14ac:dyDescent="0.15">
      <c r="A3849" t="s">
        <v>3850</v>
      </c>
      <c r="B3849">
        <v>1596.06</v>
      </c>
      <c r="C3849">
        <v>1616.45</v>
      </c>
      <c r="D3849">
        <v>1591.86</v>
      </c>
      <c r="E3849">
        <v>1616.41</v>
      </c>
      <c r="F3849">
        <v>30412980</v>
      </c>
      <c r="G3849">
        <v>30412980</v>
      </c>
    </row>
    <row r="3850" spans="1:7" x14ac:dyDescent="0.15">
      <c r="A3850" t="s">
        <v>3851</v>
      </c>
      <c r="B3850">
        <v>1612.41</v>
      </c>
      <c r="C3850">
        <v>1612.41</v>
      </c>
      <c r="D3850">
        <v>1592.85</v>
      </c>
      <c r="E3850">
        <v>1603.33</v>
      </c>
      <c r="F3850">
        <v>24565126</v>
      </c>
      <c r="G3850">
        <v>24565126</v>
      </c>
    </row>
    <row r="3851" spans="1:7" x14ac:dyDescent="0.15">
      <c r="A3851" t="s">
        <v>3852</v>
      </c>
      <c r="B3851">
        <v>1601.57</v>
      </c>
      <c r="C3851">
        <v>1614.36</v>
      </c>
      <c r="D3851">
        <v>1596.56</v>
      </c>
      <c r="E3851">
        <v>1598.02</v>
      </c>
      <c r="F3851">
        <v>25763032</v>
      </c>
      <c r="G3851">
        <v>25763032</v>
      </c>
    </row>
    <row r="3852" spans="1:7" x14ac:dyDescent="0.15">
      <c r="A3852" t="s">
        <v>3853</v>
      </c>
      <c r="B3852">
        <v>1565.46</v>
      </c>
      <c r="C3852">
        <v>1602.13</v>
      </c>
      <c r="D3852">
        <v>1558.1</v>
      </c>
      <c r="E3852">
        <v>1601.15</v>
      </c>
      <c r="F3852">
        <v>24690592</v>
      </c>
      <c r="G3852">
        <v>24690592</v>
      </c>
    </row>
    <row r="3853" spans="1:7" x14ac:dyDescent="0.15">
      <c r="A3853" t="s">
        <v>3854</v>
      </c>
      <c r="B3853">
        <v>1601.52</v>
      </c>
      <c r="C3853">
        <v>1619.07</v>
      </c>
      <c r="D3853">
        <v>1598.78</v>
      </c>
      <c r="E3853">
        <v>1613.35</v>
      </c>
      <c r="F3853">
        <v>28409604</v>
      </c>
      <c r="G3853">
        <v>28409604</v>
      </c>
    </row>
    <row r="3854" spans="1:7" x14ac:dyDescent="0.15">
      <c r="A3854" t="s">
        <v>3855</v>
      </c>
      <c r="B3854">
        <v>1614.39</v>
      </c>
      <c r="C3854">
        <v>1621.4</v>
      </c>
      <c r="D3854">
        <v>1608.74</v>
      </c>
      <c r="E3854">
        <v>1612.4</v>
      </c>
      <c r="F3854">
        <v>28547540</v>
      </c>
      <c r="G3854">
        <v>28547540</v>
      </c>
    </row>
    <row r="3855" spans="1:7" x14ac:dyDescent="0.15">
      <c r="A3855" t="s">
        <v>3856</v>
      </c>
      <c r="B3855">
        <v>1612.7</v>
      </c>
      <c r="C3855">
        <v>1623.17</v>
      </c>
      <c r="D3855">
        <v>1601.89</v>
      </c>
      <c r="E3855">
        <v>1623.02</v>
      </c>
      <c r="F3855">
        <v>26283216</v>
      </c>
      <c r="G3855">
        <v>26283216</v>
      </c>
    </row>
    <row r="3856" spans="1:7" x14ac:dyDescent="0.15">
      <c r="A3856" t="s">
        <v>3857</v>
      </c>
      <c r="B3856">
        <v>1622.48</v>
      </c>
      <c r="C3856">
        <v>1630.05</v>
      </c>
      <c r="D3856">
        <v>1619.73</v>
      </c>
      <c r="E3856">
        <v>1623.03</v>
      </c>
      <c r="F3856">
        <v>30264372</v>
      </c>
      <c r="G3856">
        <v>30264372</v>
      </c>
    </row>
    <row r="3857" spans="1:7" x14ac:dyDescent="0.15">
      <c r="A3857" t="s">
        <v>3858</v>
      </c>
      <c r="B3857">
        <v>1627.12</v>
      </c>
      <c r="C3857">
        <v>1651.29</v>
      </c>
      <c r="D3857">
        <v>1624.28</v>
      </c>
      <c r="E3857">
        <v>1650.44</v>
      </c>
      <c r="F3857">
        <v>43196256</v>
      </c>
      <c r="G3857">
        <v>43196256</v>
      </c>
    </row>
    <row r="3858" spans="1:7" x14ac:dyDescent="0.15">
      <c r="A3858" t="s">
        <v>3859</v>
      </c>
      <c r="B3858">
        <v>1652.67</v>
      </c>
      <c r="C3858">
        <v>1667.53</v>
      </c>
      <c r="D3858">
        <v>1649.59</v>
      </c>
      <c r="E3858">
        <v>1651.02</v>
      </c>
      <c r="F3858">
        <v>52432528</v>
      </c>
      <c r="G3858">
        <v>52432528</v>
      </c>
    </row>
    <row r="3859" spans="1:7" x14ac:dyDescent="0.15">
      <c r="A3859" t="s">
        <v>3860</v>
      </c>
      <c r="B3859">
        <v>1648.35</v>
      </c>
      <c r="C3859">
        <v>1656.23</v>
      </c>
      <c r="D3859">
        <v>1640.28</v>
      </c>
      <c r="E3859">
        <v>1655.19</v>
      </c>
      <c r="F3859">
        <v>33824660</v>
      </c>
      <c r="G3859">
        <v>33824660</v>
      </c>
    </row>
    <row r="3860" spans="1:7" x14ac:dyDescent="0.15">
      <c r="A3860" t="s">
        <v>3861</v>
      </c>
      <c r="B3860">
        <v>1655.9</v>
      </c>
      <c r="C3860">
        <v>1661.47</v>
      </c>
      <c r="D3860">
        <v>1650</v>
      </c>
      <c r="E3860">
        <v>1658.64</v>
      </c>
      <c r="F3860">
        <v>37684304</v>
      </c>
      <c r="G3860">
        <v>37684304</v>
      </c>
    </row>
    <row r="3861" spans="1:7" x14ac:dyDescent="0.15">
      <c r="A3861" t="s">
        <v>3862</v>
      </c>
      <c r="B3861">
        <v>1658.66</v>
      </c>
      <c r="C3861">
        <v>1660.52</v>
      </c>
      <c r="D3861">
        <v>1634.03</v>
      </c>
      <c r="E3861">
        <v>1636.69</v>
      </c>
      <c r="F3861">
        <v>38856456</v>
      </c>
      <c r="G3861">
        <v>38856456</v>
      </c>
    </row>
    <row r="3862" spans="1:7" x14ac:dyDescent="0.15">
      <c r="A3862" t="s">
        <v>3863</v>
      </c>
      <c r="B3862">
        <v>1635.33</v>
      </c>
      <c r="C3862">
        <v>1657.69</v>
      </c>
      <c r="D3862">
        <v>1635.12</v>
      </c>
      <c r="E3862">
        <v>1657.52</v>
      </c>
      <c r="F3862">
        <v>35280020</v>
      </c>
      <c r="G3862">
        <v>35280020</v>
      </c>
    </row>
    <row r="3863" spans="1:7" x14ac:dyDescent="0.15">
      <c r="A3863" t="s">
        <v>3864</v>
      </c>
      <c r="B3863">
        <v>1659.74</v>
      </c>
      <c r="C3863">
        <v>1669.9</v>
      </c>
      <c r="D3863">
        <v>1657.05</v>
      </c>
      <c r="E3863">
        <v>1664.08</v>
      </c>
      <c r="F3863">
        <v>42358400</v>
      </c>
      <c r="G3863">
        <v>42358400</v>
      </c>
    </row>
    <row r="3864" spans="1:7" x14ac:dyDescent="0.15">
      <c r="A3864" t="s">
        <v>3865</v>
      </c>
      <c r="B3864">
        <v>1665.13</v>
      </c>
      <c r="C3864">
        <v>1672.26</v>
      </c>
      <c r="D3864">
        <v>1656.86</v>
      </c>
      <c r="E3864">
        <v>1672.12</v>
      </c>
      <c r="F3864">
        <v>35538512</v>
      </c>
      <c r="G3864">
        <v>35538512</v>
      </c>
    </row>
    <row r="3865" spans="1:7" x14ac:dyDescent="0.15">
      <c r="A3865" t="s">
        <v>3866</v>
      </c>
      <c r="B3865">
        <v>1683.78</v>
      </c>
      <c r="C3865">
        <v>1683.89</v>
      </c>
      <c r="D3865">
        <v>1655.41</v>
      </c>
      <c r="E3865">
        <v>1661.19</v>
      </c>
      <c r="F3865">
        <v>33729904</v>
      </c>
      <c r="G3865">
        <v>33729904</v>
      </c>
    </row>
    <row r="3866" spans="1:7" x14ac:dyDescent="0.15">
      <c r="A3866" t="s">
        <v>3867</v>
      </c>
      <c r="B3866">
        <v>1659.7</v>
      </c>
      <c r="C3866">
        <v>1671.31</v>
      </c>
      <c r="D3866">
        <v>1658.67</v>
      </c>
      <c r="E3866">
        <v>1667.98</v>
      </c>
      <c r="F3866">
        <v>27982846</v>
      </c>
      <c r="G3866">
        <v>27982846</v>
      </c>
    </row>
    <row r="3867" spans="1:7" x14ac:dyDescent="0.15">
      <c r="A3867" t="s">
        <v>3868</v>
      </c>
      <c r="B3867">
        <v>1668.16</v>
      </c>
      <c r="C3867">
        <v>1675.09</v>
      </c>
      <c r="D3867">
        <v>1653.01</v>
      </c>
      <c r="E3867">
        <v>1674.97</v>
      </c>
      <c r="F3867">
        <v>32037368</v>
      </c>
      <c r="G3867">
        <v>32037368</v>
      </c>
    </row>
    <row r="3868" spans="1:7" x14ac:dyDescent="0.15">
      <c r="A3868" t="s">
        <v>3869</v>
      </c>
      <c r="B3868">
        <v>1675.2</v>
      </c>
      <c r="C3868">
        <v>1699.58</v>
      </c>
      <c r="D3868">
        <v>1673.44</v>
      </c>
      <c r="E3868">
        <v>1695.86</v>
      </c>
      <c r="F3868">
        <v>40109732</v>
      </c>
      <c r="G3868">
        <v>40109732</v>
      </c>
    </row>
    <row r="3869" spans="1:7" x14ac:dyDescent="0.15">
      <c r="A3869" t="s">
        <v>3870</v>
      </c>
      <c r="B3869">
        <v>1695.35</v>
      </c>
      <c r="C3869">
        <v>1713.99</v>
      </c>
      <c r="D3869">
        <v>1687.05</v>
      </c>
      <c r="E3869">
        <v>1689.39</v>
      </c>
      <c r="F3869">
        <v>47970576</v>
      </c>
      <c r="G3869">
        <v>47970576</v>
      </c>
    </row>
    <row r="3870" spans="1:7" x14ac:dyDescent="0.15">
      <c r="A3870" t="s">
        <v>3871</v>
      </c>
      <c r="B3870">
        <v>1689.63</v>
      </c>
      <c r="C3870">
        <v>1696.62</v>
      </c>
      <c r="D3870">
        <v>1672.88</v>
      </c>
      <c r="E3870">
        <v>1689.69</v>
      </c>
      <c r="F3870">
        <v>36004960</v>
      </c>
      <c r="G3870">
        <v>36004960</v>
      </c>
    </row>
    <row r="3871" spans="1:7" x14ac:dyDescent="0.15">
      <c r="A3871" t="s">
        <v>3872</v>
      </c>
      <c r="B3871">
        <v>1689.6</v>
      </c>
      <c r="C3871">
        <v>1722.66</v>
      </c>
      <c r="D3871">
        <v>1689.51</v>
      </c>
      <c r="E3871">
        <v>1721.05</v>
      </c>
      <c r="F3871">
        <v>51253648</v>
      </c>
      <c r="G3871">
        <v>51253648</v>
      </c>
    </row>
    <row r="3872" spans="1:7" x14ac:dyDescent="0.15">
      <c r="A3872" t="s">
        <v>3873</v>
      </c>
      <c r="B3872">
        <v>1727.92</v>
      </c>
      <c r="C3872">
        <v>1733.41</v>
      </c>
      <c r="D3872">
        <v>1719.16</v>
      </c>
      <c r="E3872">
        <v>1732.99</v>
      </c>
      <c r="F3872">
        <v>48244604</v>
      </c>
      <c r="G3872">
        <v>48244604</v>
      </c>
    </row>
    <row r="3873" spans="1:7" x14ac:dyDescent="0.15">
      <c r="A3873" t="s">
        <v>3874</v>
      </c>
      <c r="B3873">
        <v>1735.3</v>
      </c>
      <c r="C3873">
        <v>1743.02</v>
      </c>
      <c r="D3873">
        <v>1728.29</v>
      </c>
      <c r="E3873">
        <v>1735.24</v>
      </c>
      <c r="F3873">
        <v>47203804</v>
      </c>
      <c r="G3873">
        <v>47203804</v>
      </c>
    </row>
    <row r="3874" spans="1:7" x14ac:dyDescent="0.15">
      <c r="A3874" t="s">
        <v>3875</v>
      </c>
      <c r="B3874">
        <v>1733.64</v>
      </c>
      <c r="C3874">
        <v>1737.73</v>
      </c>
      <c r="D3874">
        <v>1720.83</v>
      </c>
      <c r="E3874">
        <v>1732.45</v>
      </c>
      <c r="F3874">
        <v>41555404</v>
      </c>
      <c r="G3874">
        <v>41555404</v>
      </c>
    </row>
    <row r="3875" spans="1:7" x14ac:dyDescent="0.15">
      <c r="A3875" t="s">
        <v>3876</v>
      </c>
      <c r="B3875">
        <v>1731.58</v>
      </c>
      <c r="C3875">
        <v>1743.63</v>
      </c>
      <c r="D3875">
        <v>1731.22</v>
      </c>
      <c r="E3875">
        <v>1740.9</v>
      </c>
      <c r="F3875">
        <v>42194460</v>
      </c>
      <c r="G3875">
        <v>42194460</v>
      </c>
    </row>
    <row r="3876" spans="1:7" x14ac:dyDescent="0.15">
      <c r="A3876" t="s">
        <v>3877</v>
      </c>
      <c r="B3876">
        <v>1744.6</v>
      </c>
      <c r="C3876">
        <v>1746.61</v>
      </c>
      <c r="D3876">
        <v>1724.1</v>
      </c>
      <c r="E3876">
        <v>1725.36</v>
      </c>
      <c r="F3876">
        <v>47043708</v>
      </c>
      <c r="G3876">
        <v>47043708</v>
      </c>
    </row>
    <row r="3877" spans="1:7" x14ac:dyDescent="0.15">
      <c r="A3877" t="s">
        <v>3878</v>
      </c>
      <c r="B3877">
        <v>1722.74</v>
      </c>
      <c r="C3877">
        <v>1732.28</v>
      </c>
      <c r="D3877">
        <v>1709.77</v>
      </c>
      <c r="E3877">
        <v>1722.37</v>
      </c>
      <c r="F3877">
        <v>42705452</v>
      </c>
      <c r="G3877">
        <v>42705452</v>
      </c>
    </row>
    <row r="3878" spans="1:7" x14ac:dyDescent="0.15">
      <c r="A3878" t="s">
        <v>3879</v>
      </c>
      <c r="B3878">
        <v>1720.78</v>
      </c>
      <c r="C3878">
        <v>1721.58</v>
      </c>
      <c r="D3878">
        <v>1704.77</v>
      </c>
      <c r="E3878">
        <v>1712.64</v>
      </c>
      <c r="F3878">
        <v>34805144</v>
      </c>
      <c r="G3878">
        <v>34805144</v>
      </c>
    </row>
    <row r="3879" spans="1:7" x14ac:dyDescent="0.15">
      <c r="A3879" t="s">
        <v>3880</v>
      </c>
      <c r="B3879">
        <v>1711.51</v>
      </c>
      <c r="C3879">
        <v>1725.5</v>
      </c>
      <c r="D3879">
        <v>1709.77</v>
      </c>
      <c r="E3879">
        <v>1725.04</v>
      </c>
      <c r="F3879">
        <v>30740660</v>
      </c>
      <c r="G3879">
        <v>30740660</v>
      </c>
    </row>
    <row r="3880" spans="1:7" x14ac:dyDescent="0.15">
      <c r="A3880" t="s">
        <v>3881</v>
      </c>
      <c r="B3880">
        <v>1725.52</v>
      </c>
      <c r="C3880">
        <v>1740.79</v>
      </c>
      <c r="D3880">
        <v>1722.22</v>
      </c>
      <c r="E3880">
        <v>1736.96</v>
      </c>
      <c r="F3880">
        <v>36329384</v>
      </c>
      <c r="G3880">
        <v>36329384</v>
      </c>
    </row>
    <row r="3881" spans="1:7" x14ac:dyDescent="0.15">
      <c r="A3881" t="s">
        <v>3882</v>
      </c>
      <c r="B3881">
        <v>1740.06</v>
      </c>
      <c r="C3881">
        <v>1755.69</v>
      </c>
      <c r="D3881">
        <v>1740.06</v>
      </c>
      <c r="E3881">
        <v>1752.42</v>
      </c>
      <c r="F3881">
        <v>45106204</v>
      </c>
      <c r="G3881">
        <v>45106204</v>
      </c>
    </row>
    <row r="3882" spans="1:7" x14ac:dyDescent="0.15">
      <c r="A3882" t="s">
        <v>3883</v>
      </c>
      <c r="B3882">
        <v>1768.14</v>
      </c>
      <c r="C3882">
        <v>1786.11</v>
      </c>
      <c r="D3882">
        <v>1763.11</v>
      </c>
      <c r="E3882">
        <v>1785.39</v>
      </c>
      <c r="F3882">
        <v>56873168</v>
      </c>
      <c r="G3882">
        <v>56873168</v>
      </c>
    </row>
    <row r="3883" spans="1:7" x14ac:dyDescent="0.15">
      <c r="A3883" t="s">
        <v>3884</v>
      </c>
      <c r="B3883">
        <v>1784.22</v>
      </c>
      <c r="C3883">
        <v>1793.14</v>
      </c>
      <c r="D3883">
        <v>1771.86</v>
      </c>
      <c r="E3883">
        <v>1784.86</v>
      </c>
      <c r="F3883">
        <v>58956272</v>
      </c>
      <c r="G3883">
        <v>58956272</v>
      </c>
    </row>
    <row r="3884" spans="1:7" x14ac:dyDescent="0.15">
      <c r="A3884" t="s">
        <v>3885</v>
      </c>
      <c r="B3884">
        <v>1784.52</v>
      </c>
      <c r="C3884">
        <v>1792.76</v>
      </c>
      <c r="D3884">
        <v>1771.02</v>
      </c>
      <c r="E3884">
        <v>1790.1</v>
      </c>
      <c r="F3884">
        <v>51714724</v>
      </c>
      <c r="G3884">
        <v>51714724</v>
      </c>
    </row>
    <row r="3885" spans="1:7" x14ac:dyDescent="0.15">
      <c r="A3885" t="s">
        <v>3886</v>
      </c>
      <c r="B3885">
        <v>1790.63</v>
      </c>
      <c r="C3885">
        <v>1792.24</v>
      </c>
      <c r="D3885">
        <v>1774.14</v>
      </c>
      <c r="E3885">
        <v>1778.18</v>
      </c>
      <c r="F3885">
        <v>54897448</v>
      </c>
      <c r="G3885">
        <v>54897448</v>
      </c>
    </row>
    <row r="3886" spans="1:7" x14ac:dyDescent="0.15">
      <c r="A3886" t="s">
        <v>3887</v>
      </c>
      <c r="B3886">
        <v>1776.51</v>
      </c>
      <c r="C3886">
        <v>1792.87</v>
      </c>
      <c r="D3886">
        <v>1773.23</v>
      </c>
      <c r="E3886">
        <v>1784.66</v>
      </c>
      <c r="F3886">
        <v>44287408</v>
      </c>
      <c r="G3886">
        <v>44287408</v>
      </c>
    </row>
    <row r="3887" spans="1:7" x14ac:dyDescent="0.15">
      <c r="A3887" t="s">
        <v>3888</v>
      </c>
      <c r="B3887">
        <v>1787.7</v>
      </c>
      <c r="C3887">
        <v>1789.18</v>
      </c>
      <c r="D3887">
        <v>1766.31</v>
      </c>
      <c r="E3887">
        <v>1771.3</v>
      </c>
      <c r="F3887">
        <v>49410804</v>
      </c>
      <c r="G3887">
        <v>49410804</v>
      </c>
    </row>
    <row r="3888" spans="1:7" x14ac:dyDescent="0.15">
      <c r="A3888" t="s">
        <v>3889</v>
      </c>
      <c r="B3888">
        <v>1768.63</v>
      </c>
      <c r="C3888">
        <v>1777.6</v>
      </c>
      <c r="D3888">
        <v>1758.31</v>
      </c>
      <c r="E3888">
        <v>1763.9</v>
      </c>
      <c r="F3888">
        <v>41531996</v>
      </c>
      <c r="G3888">
        <v>41531996</v>
      </c>
    </row>
    <row r="3889" spans="1:7" x14ac:dyDescent="0.15">
      <c r="A3889" t="s">
        <v>3890</v>
      </c>
      <c r="B3889">
        <v>1762.4</v>
      </c>
      <c r="C3889">
        <v>1787.74</v>
      </c>
      <c r="D3889">
        <v>1760.88</v>
      </c>
      <c r="E3889">
        <v>1787.19</v>
      </c>
      <c r="F3889">
        <v>39167044</v>
      </c>
      <c r="G3889">
        <v>39167044</v>
      </c>
    </row>
    <row r="3890" spans="1:7" x14ac:dyDescent="0.15">
      <c r="A3890" t="s">
        <v>3891</v>
      </c>
      <c r="B3890">
        <v>1788.58</v>
      </c>
      <c r="C3890">
        <v>1799.29</v>
      </c>
      <c r="D3890">
        <v>1784.34</v>
      </c>
      <c r="E3890">
        <v>1792.25</v>
      </c>
      <c r="F3890">
        <v>44083136</v>
      </c>
      <c r="G3890">
        <v>44083136</v>
      </c>
    </row>
    <row r="3891" spans="1:7" x14ac:dyDescent="0.15">
      <c r="A3891" t="s">
        <v>3892</v>
      </c>
      <c r="B3891">
        <v>1792.6</v>
      </c>
      <c r="C3891">
        <v>1801.33</v>
      </c>
      <c r="D3891">
        <v>1786.34</v>
      </c>
      <c r="E3891">
        <v>1790.36</v>
      </c>
      <c r="F3891">
        <v>44639816</v>
      </c>
      <c r="G3891">
        <v>44639816</v>
      </c>
    </row>
    <row r="3892" spans="1:7" x14ac:dyDescent="0.15">
      <c r="A3892" t="s">
        <v>3893</v>
      </c>
      <c r="B3892">
        <v>1789.65</v>
      </c>
      <c r="C3892">
        <v>1797.43</v>
      </c>
      <c r="D3892">
        <v>1753.49</v>
      </c>
      <c r="E3892">
        <v>1759.39</v>
      </c>
      <c r="F3892">
        <v>48545736</v>
      </c>
      <c r="G3892">
        <v>48545736</v>
      </c>
    </row>
    <row r="3893" spans="1:7" x14ac:dyDescent="0.15">
      <c r="A3893" t="s">
        <v>3894</v>
      </c>
      <c r="B3893">
        <v>1756.46</v>
      </c>
      <c r="C3893">
        <v>1805.27</v>
      </c>
      <c r="D3893">
        <v>1756.46</v>
      </c>
      <c r="E3893">
        <v>1805.18</v>
      </c>
      <c r="F3893">
        <v>45563656</v>
      </c>
      <c r="G3893">
        <v>45563656</v>
      </c>
    </row>
    <row r="3894" spans="1:7" x14ac:dyDescent="0.15">
      <c r="A3894" t="s">
        <v>3895</v>
      </c>
      <c r="B3894">
        <v>1807.03</v>
      </c>
      <c r="C3894">
        <v>1825.61</v>
      </c>
      <c r="D3894">
        <v>1789.91</v>
      </c>
      <c r="E3894">
        <v>1806.65</v>
      </c>
      <c r="F3894">
        <v>49679600</v>
      </c>
      <c r="G3894">
        <v>49679600</v>
      </c>
    </row>
    <row r="3895" spans="1:7" x14ac:dyDescent="0.15">
      <c r="A3895" t="s">
        <v>3896</v>
      </c>
      <c r="B3895">
        <v>1804.89</v>
      </c>
      <c r="C3895">
        <v>1816.76</v>
      </c>
      <c r="D3895">
        <v>1791.95</v>
      </c>
      <c r="E3895">
        <v>1810.65</v>
      </c>
      <c r="F3895">
        <v>56447008</v>
      </c>
      <c r="G3895">
        <v>56447008</v>
      </c>
    </row>
    <row r="3896" spans="1:7" x14ac:dyDescent="0.15">
      <c r="A3896" t="s">
        <v>3897</v>
      </c>
      <c r="B3896">
        <v>1836.21</v>
      </c>
      <c r="C3896">
        <v>1842.73</v>
      </c>
      <c r="D3896">
        <v>1803.21</v>
      </c>
      <c r="E3896">
        <v>1807.18</v>
      </c>
      <c r="F3896">
        <v>82335616</v>
      </c>
      <c r="G3896">
        <v>82335616</v>
      </c>
    </row>
    <row r="3897" spans="1:7" x14ac:dyDescent="0.15">
      <c r="A3897" t="s">
        <v>3898</v>
      </c>
      <c r="B3897">
        <v>1804.37</v>
      </c>
      <c r="C3897">
        <v>1815.61</v>
      </c>
      <c r="D3897">
        <v>1788.29</v>
      </c>
      <c r="E3897">
        <v>1809.66</v>
      </c>
      <c r="F3897">
        <v>51905060</v>
      </c>
      <c r="G3897">
        <v>51905060</v>
      </c>
    </row>
    <row r="3898" spans="1:7" x14ac:dyDescent="0.15">
      <c r="A3898" t="s">
        <v>3899</v>
      </c>
      <c r="B3898">
        <v>1811.47</v>
      </c>
      <c r="C3898">
        <v>1839.32</v>
      </c>
      <c r="D3898">
        <v>1811.47</v>
      </c>
      <c r="E3898">
        <v>1837.99</v>
      </c>
      <c r="F3898">
        <v>57261944</v>
      </c>
      <c r="G3898">
        <v>57261944</v>
      </c>
    </row>
    <row r="3899" spans="1:7" x14ac:dyDescent="0.15">
      <c r="A3899" t="s">
        <v>3900</v>
      </c>
      <c r="B3899">
        <v>1838.68</v>
      </c>
      <c r="C3899">
        <v>1855.89</v>
      </c>
      <c r="D3899">
        <v>1833.2</v>
      </c>
      <c r="E3899">
        <v>1855.71</v>
      </c>
      <c r="F3899">
        <v>54461392</v>
      </c>
      <c r="G3899">
        <v>54461392</v>
      </c>
    </row>
    <row r="3900" spans="1:7" x14ac:dyDescent="0.15">
      <c r="A3900" t="s">
        <v>3901</v>
      </c>
      <c r="B3900">
        <v>1856.92</v>
      </c>
      <c r="C3900">
        <v>1857.15</v>
      </c>
      <c r="D3900">
        <v>1834.84</v>
      </c>
      <c r="E3900">
        <v>1851.31</v>
      </c>
      <c r="F3900">
        <v>55888068</v>
      </c>
      <c r="G3900">
        <v>55888068</v>
      </c>
    </row>
    <row r="3901" spans="1:7" x14ac:dyDescent="0.15">
      <c r="A3901" t="s">
        <v>3902</v>
      </c>
      <c r="B3901">
        <v>1851.4</v>
      </c>
      <c r="C3901">
        <v>1873.66</v>
      </c>
      <c r="D3901">
        <v>1850.15</v>
      </c>
      <c r="E3901">
        <v>1866.36</v>
      </c>
      <c r="F3901">
        <v>55797824</v>
      </c>
      <c r="G3901">
        <v>55797824</v>
      </c>
    </row>
    <row r="3902" spans="1:7" x14ac:dyDescent="0.15">
      <c r="A3902" t="s">
        <v>3903</v>
      </c>
      <c r="B3902">
        <v>1853.19</v>
      </c>
      <c r="C3902">
        <v>1886.52</v>
      </c>
      <c r="D3902">
        <v>1846.01</v>
      </c>
      <c r="E3902">
        <v>1886.31</v>
      </c>
      <c r="F3902">
        <v>55528268</v>
      </c>
      <c r="G3902">
        <v>55528268</v>
      </c>
    </row>
    <row r="3903" spans="1:7" x14ac:dyDescent="0.15">
      <c r="A3903" t="s">
        <v>3904</v>
      </c>
      <c r="B3903">
        <v>1889.53</v>
      </c>
      <c r="C3903">
        <v>1897.41</v>
      </c>
      <c r="D3903">
        <v>1862.93</v>
      </c>
      <c r="E3903">
        <v>1889.53</v>
      </c>
      <c r="F3903">
        <v>60544960</v>
      </c>
      <c r="G3903">
        <v>60544960</v>
      </c>
    </row>
    <row r="3904" spans="1:7" x14ac:dyDescent="0.15">
      <c r="A3904" t="s">
        <v>3905</v>
      </c>
      <c r="B3904">
        <v>1885.85</v>
      </c>
      <c r="C3904">
        <v>1886.26</v>
      </c>
      <c r="D3904">
        <v>1865.22</v>
      </c>
      <c r="E3904">
        <v>1866.82</v>
      </c>
      <c r="F3904">
        <v>42007592</v>
      </c>
      <c r="G3904">
        <v>42007592</v>
      </c>
    </row>
    <row r="3905" spans="1:7" x14ac:dyDescent="0.15">
      <c r="A3905" t="s">
        <v>3906</v>
      </c>
      <c r="B3905">
        <v>1860.95</v>
      </c>
      <c r="C3905">
        <v>1899.1</v>
      </c>
      <c r="D3905">
        <v>1858.59</v>
      </c>
      <c r="E3905">
        <v>1896.48</v>
      </c>
      <c r="F3905">
        <v>48951784</v>
      </c>
      <c r="G3905">
        <v>48951784</v>
      </c>
    </row>
    <row r="3906" spans="1:7" x14ac:dyDescent="0.15">
      <c r="A3906" t="s">
        <v>3907</v>
      </c>
      <c r="B3906">
        <v>1896.93</v>
      </c>
      <c r="C3906">
        <v>1920.18</v>
      </c>
      <c r="D3906">
        <v>1870.96</v>
      </c>
      <c r="E3906">
        <v>1883.35</v>
      </c>
      <c r="F3906">
        <v>70450840</v>
      </c>
      <c r="G3906">
        <v>70450840</v>
      </c>
    </row>
    <row r="3907" spans="1:7" x14ac:dyDescent="0.15">
      <c r="A3907" t="s">
        <v>3908</v>
      </c>
      <c r="B3907">
        <v>1878.7</v>
      </c>
      <c r="C3907">
        <v>1905.9</v>
      </c>
      <c r="D3907">
        <v>1852.1</v>
      </c>
      <c r="E3907">
        <v>1863.77</v>
      </c>
      <c r="F3907">
        <v>56281924</v>
      </c>
      <c r="G3907">
        <v>56281924</v>
      </c>
    </row>
    <row r="3908" spans="1:7" x14ac:dyDescent="0.15">
      <c r="A3908" t="s">
        <v>3909</v>
      </c>
      <c r="B3908">
        <v>1868.17</v>
      </c>
      <c r="C3908">
        <v>1888.43</v>
      </c>
      <c r="D3908">
        <v>1841.82</v>
      </c>
      <c r="E3908">
        <v>1888.24</v>
      </c>
      <c r="F3908">
        <v>48395972</v>
      </c>
      <c r="G3908">
        <v>48395972</v>
      </c>
    </row>
    <row r="3909" spans="1:7" x14ac:dyDescent="0.15">
      <c r="A3909" t="s">
        <v>3910</v>
      </c>
      <c r="B3909">
        <v>1888.54</v>
      </c>
      <c r="C3909">
        <v>1923.14</v>
      </c>
      <c r="D3909">
        <v>1878.69</v>
      </c>
      <c r="E3909">
        <v>1922.94</v>
      </c>
      <c r="F3909">
        <v>51015432</v>
      </c>
      <c r="G3909">
        <v>51015432</v>
      </c>
    </row>
    <row r="3910" spans="1:7" x14ac:dyDescent="0.15">
      <c r="A3910" t="s">
        <v>3911</v>
      </c>
      <c r="B3910">
        <v>1930.93</v>
      </c>
      <c r="C3910">
        <v>1976.05</v>
      </c>
      <c r="D3910">
        <v>1926.72</v>
      </c>
      <c r="E3910">
        <v>1941.55</v>
      </c>
      <c r="F3910">
        <v>69800152</v>
      </c>
      <c r="G3910">
        <v>69800152</v>
      </c>
    </row>
    <row r="3911" spans="1:7" x14ac:dyDescent="0.15">
      <c r="A3911" t="s">
        <v>3912</v>
      </c>
      <c r="B3911">
        <v>1934.64</v>
      </c>
      <c r="C3911">
        <v>1972.61</v>
      </c>
      <c r="D3911">
        <v>1925.15</v>
      </c>
      <c r="E3911">
        <v>1971.79</v>
      </c>
      <c r="F3911">
        <v>53054648</v>
      </c>
      <c r="G3911">
        <v>53054648</v>
      </c>
    </row>
    <row r="3912" spans="1:7" x14ac:dyDescent="0.15">
      <c r="A3912" t="s">
        <v>3913</v>
      </c>
      <c r="B3912">
        <v>1977.53</v>
      </c>
      <c r="C3912">
        <v>2018</v>
      </c>
      <c r="D3912">
        <v>1977.53</v>
      </c>
      <c r="E3912">
        <v>2017.28</v>
      </c>
      <c r="F3912">
        <v>63418604</v>
      </c>
      <c r="G3912">
        <v>63418604</v>
      </c>
    </row>
    <row r="3913" spans="1:7" x14ac:dyDescent="0.15">
      <c r="A3913" t="s">
        <v>3914</v>
      </c>
      <c r="B3913">
        <v>2013.07</v>
      </c>
      <c r="C3913">
        <v>2037.74</v>
      </c>
      <c r="D3913">
        <v>1988.93</v>
      </c>
      <c r="E3913">
        <v>2037.55</v>
      </c>
      <c r="F3913">
        <v>57698816</v>
      </c>
      <c r="G3913">
        <v>57698816</v>
      </c>
    </row>
    <row r="3914" spans="1:7" x14ac:dyDescent="0.15">
      <c r="A3914" t="s">
        <v>3915</v>
      </c>
      <c r="B3914">
        <v>2031.3</v>
      </c>
      <c r="C3914">
        <v>2062.8000000000002</v>
      </c>
      <c r="D3914">
        <v>2010.79</v>
      </c>
      <c r="E3914">
        <v>2041.35</v>
      </c>
      <c r="F3914">
        <v>68989560</v>
      </c>
      <c r="G3914">
        <v>68989560</v>
      </c>
    </row>
    <row r="3915" spans="1:7" x14ac:dyDescent="0.15">
      <c r="A3915" t="s">
        <v>3916</v>
      </c>
      <c r="B3915">
        <v>2045.08</v>
      </c>
      <c r="C3915">
        <v>2071.2399999999998</v>
      </c>
      <c r="D3915">
        <v>2042.15</v>
      </c>
      <c r="E3915">
        <v>2062.36</v>
      </c>
      <c r="F3915">
        <v>66896568</v>
      </c>
      <c r="G3915">
        <v>66896568</v>
      </c>
    </row>
    <row r="3916" spans="1:7" x14ac:dyDescent="0.15">
      <c r="A3916" t="s">
        <v>3917</v>
      </c>
      <c r="B3916">
        <v>2051.4699999999998</v>
      </c>
      <c r="C3916">
        <v>2057.91</v>
      </c>
      <c r="D3916">
        <v>2022.63</v>
      </c>
      <c r="E3916">
        <v>2050.81</v>
      </c>
      <c r="F3916">
        <v>71639520</v>
      </c>
      <c r="G3916">
        <v>71639520</v>
      </c>
    </row>
    <row r="3917" spans="1:7" x14ac:dyDescent="0.15">
      <c r="A3917" t="s">
        <v>3918</v>
      </c>
      <c r="B3917">
        <v>2042.19</v>
      </c>
      <c r="C3917">
        <v>2049.54</v>
      </c>
      <c r="D3917">
        <v>2022.38</v>
      </c>
      <c r="E3917">
        <v>2047.28</v>
      </c>
      <c r="F3917">
        <v>66930952</v>
      </c>
      <c r="G3917">
        <v>66930952</v>
      </c>
    </row>
    <row r="3918" spans="1:7" x14ac:dyDescent="0.15">
      <c r="A3918" t="s">
        <v>3919</v>
      </c>
      <c r="B3918">
        <v>2042.38</v>
      </c>
      <c r="C3918">
        <v>2051.4899999999998</v>
      </c>
      <c r="D3918">
        <v>2016.47</v>
      </c>
      <c r="E3918">
        <v>2038.72</v>
      </c>
      <c r="F3918">
        <v>60437712</v>
      </c>
      <c r="G3918">
        <v>60437712</v>
      </c>
    </row>
    <row r="3919" spans="1:7" x14ac:dyDescent="0.15">
      <c r="A3919" t="s">
        <v>3920</v>
      </c>
      <c r="B3919">
        <v>2005.99</v>
      </c>
      <c r="C3919">
        <v>2059.73</v>
      </c>
      <c r="D3919">
        <v>1992.54</v>
      </c>
      <c r="E3919">
        <v>2054.09</v>
      </c>
      <c r="F3919">
        <v>61742160</v>
      </c>
      <c r="G3919">
        <v>61742160</v>
      </c>
    </row>
    <row r="3920" spans="1:7" x14ac:dyDescent="0.15">
      <c r="A3920" t="s">
        <v>3921</v>
      </c>
      <c r="B3920">
        <v>2058.77</v>
      </c>
      <c r="C3920">
        <v>2102.06</v>
      </c>
      <c r="D3920">
        <v>2058.77</v>
      </c>
      <c r="E3920">
        <v>2099.29</v>
      </c>
      <c r="F3920">
        <v>83990544</v>
      </c>
      <c r="G3920">
        <v>83990544</v>
      </c>
    </row>
    <row r="3921" spans="1:7" x14ac:dyDescent="0.15">
      <c r="A3921" t="s">
        <v>3922</v>
      </c>
      <c r="B3921">
        <v>2106.29</v>
      </c>
      <c r="C3921">
        <v>2112.58</v>
      </c>
      <c r="D3921">
        <v>2087.6</v>
      </c>
      <c r="E3921">
        <v>2102.0500000000002</v>
      </c>
      <c r="F3921">
        <v>85330864</v>
      </c>
      <c r="G3921">
        <v>85330864</v>
      </c>
    </row>
    <row r="3922" spans="1:7" x14ac:dyDescent="0.15">
      <c r="A3922" t="s">
        <v>3923</v>
      </c>
      <c r="B3922">
        <v>2103.8200000000002</v>
      </c>
      <c r="C3922">
        <v>2164.58</v>
      </c>
      <c r="D3922">
        <v>2100.56</v>
      </c>
      <c r="E3922">
        <v>2161.65</v>
      </c>
      <c r="F3922">
        <v>98653264</v>
      </c>
      <c r="G3922">
        <v>98653264</v>
      </c>
    </row>
    <row r="3923" spans="1:7" x14ac:dyDescent="0.15">
      <c r="A3923" t="s">
        <v>3924</v>
      </c>
      <c r="B3923">
        <v>2167.36</v>
      </c>
      <c r="C3923">
        <v>2195.5300000000002</v>
      </c>
      <c r="D3923">
        <v>2159.3200000000002</v>
      </c>
      <c r="E3923">
        <v>2173.2800000000002</v>
      </c>
      <c r="F3923">
        <v>98058872</v>
      </c>
      <c r="G3923">
        <v>98058872</v>
      </c>
    </row>
    <row r="3924" spans="1:7" x14ac:dyDescent="0.15">
      <c r="A3924" t="s">
        <v>3925</v>
      </c>
      <c r="B3924">
        <v>2175.38</v>
      </c>
      <c r="C3924">
        <v>2192.9</v>
      </c>
      <c r="D3924">
        <v>2097.42</v>
      </c>
      <c r="E3924">
        <v>2156.6</v>
      </c>
      <c r="F3924">
        <v>114926432</v>
      </c>
      <c r="G3924">
        <v>114926432</v>
      </c>
    </row>
    <row r="3925" spans="1:7" x14ac:dyDescent="0.15">
      <c r="A3925" t="s">
        <v>3926</v>
      </c>
      <c r="B3925">
        <v>2152.59</v>
      </c>
      <c r="C3925">
        <v>2206.5100000000002</v>
      </c>
      <c r="D3925">
        <v>2145.79</v>
      </c>
      <c r="E3925">
        <v>2156.75</v>
      </c>
      <c r="F3925">
        <v>106304904</v>
      </c>
      <c r="G3925">
        <v>106304904</v>
      </c>
    </row>
    <row r="3926" spans="1:7" x14ac:dyDescent="0.15">
      <c r="A3926" t="s">
        <v>3927</v>
      </c>
      <c r="B3926">
        <v>2133.35</v>
      </c>
      <c r="C3926">
        <v>2164.02</v>
      </c>
      <c r="D3926">
        <v>2090.4</v>
      </c>
      <c r="E3926">
        <v>2093.64</v>
      </c>
      <c r="F3926">
        <v>90919520</v>
      </c>
      <c r="G3926">
        <v>90919520</v>
      </c>
    </row>
    <row r="3927" spans="1:7" x14ac:dyDescent="0.15">
      <c r="A3927" t="s">
        <v>3928</v>
      </c>
      <c r="B3927">
        <v>2085.06</v>
      </c>
      <c r="C3927">
        <v>2181.16</v>
      </c>
      <c r="D3927">
        <v>2084.27</v>
      </c>
      <c r="E3927">
        <v>2180.5</v>
      </c>
      <c r="F3927">
        <v>69547296</v>
      </c>
      <c r="G3927">
        <v>69547296</v>
      </c>
    </row>
    <row r="3928" spans="1:7" x14ac:dyDescent="0.15">
      <c r="A3928" t="s">
        <v>3929</v>
      </c>
      <c r="B3928">
        <v>2189.69</v>
      </c>
      <c r="C3928">
        <v>2228.64</v>
      </c>
      <c r="D3928">
        <v>2180.37</v>
      </c>
      <c r="E3928">
        <v>2218.9499999999998</v>
      </c>
      <c r="F3928">
        <v>77827776</v>
      </c>
      <c r="G3928">
        <v>77827776</v>
      </c>
    </row>
    <row r="3929" spans="1:7" x14ac:dyDescent="0.15">
      <c r="A3929" t="s">
        <v>3930</v>
      </c>
      <c r="B3929">
        <v>2224.4299999999998</v>
      </c>
      <c r="C3929">
        <v>2244.41</v>
      </c>
      <c r="D3929">
        <v>2195.64</v>
      </c>
      <c r="E3929">
        <v>2223.46</v>
      </c>
      <c r="F3929">
        <v>62800464</v>
      </c>
      <c r="G3929">
        <v>62800464</v>
      </c>
    </row>
    <row r="3930" spans="1:7" x14ac:dyDescent="0.15">
      <c r="A3930" t="s">
        <v>3931</v>
      </c>
      <c r="B3930">
        <v>2226</v>
      </c>
      <c r="C3930">
        <v>2250.3200000000002</v>
      </c>
      <c r="D3930">
        <v>2212.91</v>
      </c>
      <c r="E3930">
        <v>2249.11</v>
      </c>
      <c r="F3930">
        <v>63988704</v>
      </c>
      <c r="G3930">
        <v>63988704</v>
      </c>
    </row>
    <row r="3931" spans="1:7" x14ac:dyDescent="0.15">
      <c r="A3931" t="s">
        <v>3932</v>
      </c>
      <c r="B3931">
        <v>2255.2399999999998</v>
      </c>
      <c r="C3931">
        <v>2275.4899999999998</v>
      </c>
      <c r="D3931">
        <v>2241.1999999999998</v>
      </c>
      <c r="E3931">
        <v>2273.91</v>
      </c>
      <c r="F3931">
        <v>71005984</v>
      </c>
      <c r="G3931">
        <v>71005984</v>
      </c>
    </row>
    <row r="3932" spans="1:7" x14ac:dyDescent="0.15">
      <c r="A3932" t="s">
        <v>3933</v>
      </c>
      <c r="B3932">
        <v>2277.2800000000002</v>
      </c>
      <c r="C3932">
        <v>2335.23</v>
      </c>
      <c r="D3932">
        <v>2277.2800000000002</v>
      </c>
      <c r="E3932">
        <v>2332.4299999999998</v>
      </c>
      <c r="F3932">
        <v>89075184</v>
      </c>
      <c r="G3932">
        <v>89075184</v>
      </c>
    </row>
    <row r="3933" spans="1:7" x14ac:dyDescent="0.15">
      <c r="A3933" t="s">
        <v>3934</v>
      </c>
      <c r="B3933">
        <v>2342.1799999999998</v>
      </c>
      <c r="C3933">
        <v>2381.63</v>
      </c>
      <c r="D3933">
        <v>2315.9899999999998</v>
      </c>
      <c r="E3933">
        <v>2364.1799999999998</v>
      </c>
      <c r="F3933">
        <v>96673736</v>
      </c>
      <c r="G3933">
        <v>96673736</v>
      </c>
    </row>
    <row r="3934" spans="1:7" x14ac:dyDescent="0.15">
      <c r="A3934" t="s">
        <v>3935</v>
      </c>
      <c r="B3934">
        <v>2356.2600000000002</v>
      </c>
      <c r="C3934">
        <v>2381.13</v>
      </c>
      <c r="D3934">
        <v>2332.9299999999998</v>
      </c>
      <c r="E3934">
        <v>2373.21</v>
      </c>
      <c r="F3934">
        <v>88977072</v>
      </c>
      <c r="G3934">
        <v>88977072</v>
      </c>
    </row>
    <row r="3935" spans="1:7" x14ac:dyDescent="0.15">
      <c r="A3935" t="s">
        <v>3936</v>
      </c>
      <c r="B3935">
        <v>2372.46</v>
      </c>
      <c r="C3935">
        <v>2386.8200000000002</v>
      </c>
      <c r="D3935">
        <v>2339.91</v>
      </c>
      <c r="E3935">
        <v>2342.94</v>
      </c>
      <c r="F3935">
        <v>93059488</v>
      </c>
      <c r="G3935">
        <v>93059488</v>
      </c>
    </row>
    <row r="3936" spans="1:7" x14ac:dyDescent="0.15">
      <c r="A3936" t="s">
        <v>3937</v>
      </c>
      <c r="B3936">
        <v>2334.27</v>
      </c>
      <c r="C3936">
        <v>2366.69</v>
      </c>
      <c r="D3936">
        <v>2321.92</v>
      </c>
      <c r="E3936">
        <v>2343.67</v>
      </c>
      <c r="F3936">
        <v>77684224</v>
      </c>
      <c r="G3936">
        <v>77684224</v>
      </c>
    </row>
    <row r="3937" spans="1:7" x14ac:dyDescent="0.15">
      <c r="A3937" t="s">
        <v>3938</v>
      </c>
      <c r="B3937">
        <v>2350.13</v>
      </c>
      <c r="C3937">
        <v>2452.4299999999998</v>
      </c>
      <c r="D3937">
        <v>2350.13</v>
      </c>
      <c r="E3937">
        <v>2435.7600000000002</v>
      </c>
      <c r="F3937">
        <v>83540600</v>
      </c>
      <c r="G3937">
        <v>83540600</v>
      </c>
    </row>
    <row r="3938" spans="1:7" x14ac:dyDescent="0.15">
      <c r="A3938" t="s">
        <v>3939</v>
      </c>
      <c r="B3938">
        <v>2437.85</v>
      </c>
      <c r="C3938">
        <v>2505.6999999999998</v>
      </c>
      <c r="D3938">
        <v>2424.94</v>
      </c>
      <c r="E3938">
        <v>2479.73</v>
      </c>
      <c r="F3938">
        <v>79152232</v>
      </c>
      <c r="G3938">
        <v>79152232</v>
      </c>
    </row>
    <row r="3939" spans="1:7" x14ac:dyDescent="0.15">
      <c r="A3939" t="s">
        <v>3940</v>
      </c>
      <c r="B3939">
        <v>2478.06</v>
      </c>
      <c r="C3939">
        <v>2538.66</v>
      </c>
      <c r="D3939">
        <v>2461.0700000000002</v>
      </c>
      <c r="E3939">
        <v>2536.39</v>
      </c>
      <c r="F3939">
        <v>80233128</v>
      </c>
      <c r="G3939">
        <v>80233128</v>
      </c>
    </row>
    <row r="3940" spans="1:7" x14ac:dyDescent="0.15">
      <c r="A3940" t="s">
        <v>3941</v>
      </c>
      <c r="B3940">
        <v>2538.9499999999998</v>
      </c>
      <c r="C3940">
        <v>2611.79</v>
      </c>
      <c r="D3940">
        <v>2530.33</v>
      </c>
      <c r="E3940">
        <v>2567.59</v>
      </c>
      <c r="F3940">
        <v>88899384</v>
      </c>
      <c r="G3940">
        <v>88899384</v>
      </c>
    </row>
    <row r="3941" spans="1:7" x14ac:dyDescent="0.15">
      <c r="A3941" t="s">
        <v>3942</v>
      </c>
      <c r="B3941">
        <v>2585.42</v>
      </c>
      <c r="C3941">
        <v>2698.9</v>
      </c>
      <c r="D3941">
        <v>2585.42</v>
      </c>
      <c r="E3941">
        <v>2675.47</v>
      </c>
      <c r="F3941">
        <v>99932960</v>
      </c>
      <c r="G3941">
        <v>99932960</v>
      </c>
    </row>
    <row r="3942" spans="1:7" x14ac:dyDescent="0.15">
      <c r="A3942" t="s">
        <v>3943</v>
      </c>
      <c r="B3942">
        <v>2728.19</v>
      </c>
      <c r="C3942">
        <v>2847.61</v>
      </c>
      <c r="D3942">
        <v>2684.82</v>
      </c>
      <c r="E3942">
        <v>2715.72</v>
      </c>
      <c r="F3942">
        <v>135343648</v>
      </c>
      <c r="G3942">
        <v>135343648</v>
      </c>
    </row>
    <row r="3943" spans="1:7" x14ac:dyDescent="0.15">
      <c r="A3943" t="s">
        <v>3944</v>
      </c>
      <c r="B3943">
        <v>2668.58</v>
      </c>
      <c r="C3943">
        <v>2685.8</v>
      </c>
      <c r="D3943">
        <v>2617.02</v>
      </c>
      <c r="E3943">
        <v>2641.33</v>
      </c>
      <c r="F3943">
        <v>116636656</v>
      </c>
      <c r="G3943">
        <v>116636656</v>
      </c>
    </row>
    <row r="3944" spans="1:7" x14ac:dyDescent="0.15">
      <c r="A3944" t="s">
        <v>3945</v>
      </c>
      <c r="B3944">
        <v>2621.0700000000002</v>
      </c>
      <c r="C3944">
        <v>2708.44</v>
      </c>
      <c r="D3944">
        <v>2620.63</v>
      </c>
      <c r="E3944">
        <v>2707.2</v>
      </c>
      <c r="F3944">
        <v>115452128</v>
      </c>
      <c r="G3944">
        <v>115452128</v>
      </c>
    </row>
    <row r="3945" spans="1:7" x14ac:dyDescent="0.15">
      <c r="A3945" t="s">
        <v>3946</v>
      </c>
      <c r="B3945">
        <v>2711.05</v>
      </c>
      <c r="C3945">
        <v>2809.39</v>
      </c>
      <c r="D3945">
        <v>2691.36</v>
      </c>
      <c r="E3945">
        <v>2807.8</v>
      </c>
      <c r="F3945">
        <v>120139776</v>
      </c>
      <c r="G3945">
        <v>120139776</v>
      </c>
    </row>
    <row r="3946" spans="1:7" x14ac:dyDescent="0.15">
      <c r="A3946" t="s">
        <v>3947</v>
      </c>
      <c r="B3946">
        <v>2838.11</v>
      </c>
      <c r="C3946">
        <v>2841.74</v>
      </c>
      <c r="D3946">
        <v>2770.99</v>
      </c>
      <c r="E3946">
        <v>2825.58</v>
      </c>
      <c r="F3946">
        <v>120609680</v>
      </c>
      <c r="G3946">
        <v>120609680</v>
      </c>
    </row>
    <row r="3947" spans="1:7" x14ac:dyDescent="0.15">
      <c r="A3947" t="s">
        <v>3948</v>
      </c>
      <c r="B3947">
        <v>2819.37</v>
      </c>
      <c r="C3947">
        <v>2841.18</v>
      </c>
      <c r="D3947">
        <v>2763.89</v>
      </c>
      <c r="E3947">
        <v>2770.11</v>
      </c>
      <c r="F3947">
        <v>129311904</v>
      </c>
      <c r="G3947">
        <v>129311904</v>
      </c>
    </row>
    <row r="3948" spans="1:7" x14ac:dyDescent="0.15">
      <c r="A3948" t="s">
        <v>3949</v>
      </c>
      <c r="B3948">
        <v>2745.32</v>
      </c>
      <c r="C3948">
        <v>2782.02</v>
      </c>
      <c r="D3948">
        <v>2652.58</v>
      </c>
      <c r="E3948">
        <v>2668.11</v>
      </c>
      <c r="F3948">
        <v>115652488</v>
      </c>
      <c r="G3948">
        <v>115652488</v>
      </c>
    </row>
    <row r="3949" spans="1:7" x14ac:dyDescent="0.15">
      <c r="A3949" t="s">
        <v>3950</v>
      </c>
      <c r="B3949">
        <v>2660.07</v>
      </c>
      <c r="C3949">
        <v>2795.33</v>
      </c>
      <c r="D3949">
        <v>2658.88</v>
      </c>
      <c r="E3949">
        <v>2794.7</v>
      </c>
      <c r="F3949">
        <v>100422384</v>
      </c>
      <c r="G3949">
        <v>100422384</v>
      </c>
    </row>
    <row r="3950" spans="1:7" x14ac:dyDescent="0.15">
      <c r="A3950" t="s">
        <v>3951</v>
      </c>
      <c r="B3950">
        <v>2818.66</v>
      </c>
      <c r="C3950">
        <v>2830.8</v>
      </c>
      <c r="D3950">
        <v>2757.21</v>
      </c>
      <c r="E3950">
        <v>2821.02</v>
      </c>
      <c r="F3950">
        <v>118180640</v>
      </c>
      <c r="G3950">
        <v>118180640</v>
      </c>
    </row>
    <row r="3951" spans="1:7" x14ac:dyDescent="0.15">
      <c r="A3951" t="s">
        <v>3952</v>
      </c>
      <c r="B3951">
        <v>2828.4</v>
      </c>
      <c r="C3951">
        <v>2870.42</v>
      </c>
      <c r="D3951">
        <v>2742.59</v>
      </c>
      <c r="E3951">
        <v>2778.9</v>
      </c>
      <c r="F3951">
        <v>136587024</v>
      </c>
      <c r="G3951">
        <v>136587024</v>
      </c>
    </row>
    <row r="3952" spans="1:7" x14ac:dyDescent="0.15">
      <c r="A3952" t="s">
        <v>3953</v>
      </c>
      <c r="B3952">
        <v>2760.94</v>
      </c>
      <c r="C3952">
        <v>2784.04</v>
      </c>
      <c r="D3952">
        <v>2679.71</v>
      </c>
      <c r="E3952">
        <v>2756.98</v>
      </c>
      <c r="F3952">
        <v>122258656</v>
      </c>
      <c r="G3952">
        <v>122258656</v>
      </c>
    </row>
    <row r="3953" spans="1:7" x14ac:dyDescent="0.15">
      <c r="A3953" t="s">
        <v>3954</v>
      </c>
      <c r="B3953">
        <v>2761.89</v>
      </c>
      <c r="C3953">
        <v>2833.45</v>
      </c>
      <c r="D3953">
        <v>2761.89</v>
      </c>
      <c r="E3953">
        <v>2832.21</v>
      </c>
      <c r="F3953">
        <v>131951296</v>
      </c>
      <c r="G3953">
        <v>131951296</v>
      </c>
    </row>
    <row r="3954" spans="1:7" x14ac:dyDescent="0.15">
      <c r="A3954" t="s">
        <v>3955</v>
      </c>
      <c r="B3954">
        <v>2857.9</v>
      </c>
      <c r="C3954">
        <v>2934.65</v>
      </c>
      <c r="D3954">
        <v>2857.9</v>
      </c>
      <c r="E3954">
        <v>2933.19</v>
      </c>
      <c r="F3954">
        <v>149619536</v>
      </c>
      <c r="G3954">
        <v>149619536</v>
      </c>
    </row>
    <row r="3955" spans="1:7" x14ac:dyDescent="0.15">
      <c r="A3955" t="s">
        <v>3956</v>
      </c>
      <c r="B3955">
        <v>2964.69</v>
      </c>
      <c r="C3955">
        <v>2970.69</v>
      </c>
      <c r="D3955">
        <v>2851.92</v>
      </c>
      <c r="E3955">
        <v>2949.14</v>
      </c>
      <c r="F3955">
        <v>152320768</v>
      </c>
      <c r="G3955">
        <v>152320768</v>
      </c>
    </row>
    <row r="3956" spans="1:7" x14ac:dyDescent="0.15">
      <c r="A3956" t="s">
        <v>3957</v>
      </c>
      <c r="B3956">
        <v>2955.42</v>
      </c>
      <c r="C3956">
        <v>2994.28</v>
      </c>
      <c r="D3956">
        <v>2927.72</v>
      </c>
      <c r="E3956">
        <v>2975.13</v>
      </c>
      <c r="F3956">
        <v>130427896</v>
      </c>
      <c r="G3956">
        <v>130427896</v>
      </c>
    </row>
    <row r="3957" spans="1:7" x14ac:dyDescent="0.15">
      <c r="A3957" t="s">
        <v>3958</v>
      </c>
      <c r="B3957">
        <v>2946.5</v>
      </c>
      <c r="C3957">
        <v>2947.15</v>
      </c>
      <c r="D3957">
        <v>2853.82</v>
      </c>
      <c r="E3957">
        <v>2857.36</v>
      </c>
      <c r="F3957">
        <v>125886328</v>
      </c>
      <c r="G3957">
        <v>125886328</v>
      </c>
    </row>
    <row r="3958" spans="1:7" x14ac:dyDescent="0.15">
      <c r="A3958" t="s">
        <v>3959</v>
      </c>
      <c r="B3958">
        <v>2805.96</v>
      </c>
      <c r="C3958">
        <v>2905.98</v>
      </c>
      <c r="D3958">
        <v>2720.83</v>
      </c>
      <c r="E3958">
        <v>2882.56</v>
      </c>
      <c r="F3958">
        <v>118801144</v>
      </c>
      <c r="G3958">
        <v>118801144</v>
      </c>
    </row>
    <row r="3959" spans="1:7" x14ac:dyDescent="0.15">
      <c r="A3959" t="s">
        <v>3960</v>
      </c>
      <c r="B3959">
        <v>2897.25</v>
      </c>
      <c r="C3959">
        <v>2954.34</v>
      </c>
      <c r="D3959">
        <v>2885.86</v>
      </c>
      <c r="E3959">
        <v>2945.26</v>
      </c>
      <c r="F3959">
        <v>122395752</v>
      </c>
      <c r="G3959">
        <v>122395752</v>
      </c>
    </row>
    <row r="3960" spans="1:7" x14ac:dyDescent="0.15">
      <c r="A3960" t="s">
        <v>3961</v>
      </c>
      <c r="B3960">
        <v>2959.4</v>
      </c>
      <c r="C3960">
        <v>2980.51</v>
      </c>
      <c r="D3960">
        <v>2901.76</v>
      </c>
      <c r="E3960">
        <v>2930.56</v>
      </c>
      <c r="F3960">
        <v>122196848</v>
      </c>
      <c r="G3960">
        <v>122196848</v>
      </c>
    </row>
    <row r="3961" spans="1:7" x14ac:dyDescent="0.15">
      <c r="A3961" t="s">
        <v>3962</v>
      </c>
      <c r="B3961">
        <v>2926.07</v>
      </c>
      <c r="C3961">
        <v>2929.65</v>
      </c>
      <c r="D3961">
        <v>2766.75</v>
      </c>
      <c r="E3961">
        <v>2786.33</v>
      </c>
      <c r="F3961">
        <v>124171104</v>
      </c>
      <c r="G3961">
        <v>124171104</v>
      </c>
    </row>
    <row r="3962" spans="1:7" x14ac:dyDescent="0.15">
      <c r="A3962" t="s">
        <v>3963</v>
      </c>
      <c r="B3962">
        <v>2744.81</v>
      </c>
      <c r="C3962">
        <v>2801.69</v>
      </c>
      <c r="D3962">
        <v>2706.29</v>
      </c>
      <c r="E3962">
        <v>2785.43</v>
      </c>
      <c r="F3962">
        <v>101361248</v>
      </c>
      <c r="G3962">
        <v>101361248</v>
      </c>
    </row>
    <row r="3963" spans="1:7" x14ac:dyDescent="0.15">
      <c r="A3963" t="s">
        <v>3964</v>
      </c>
      <c r="B3963">
        <v>2791.49</v>
      </c>
      <c r="C3963">
        <v>2796.44</v>
      </c>
      <c r="D3963">
        <v>2666.86</v>
      </c>
      <c r="E3963">
        <v>2673.21</v>
      </c>
      <c r="F3963">
        <v>92265088</v>
      </c>
      <c r="G3963">
        <v>92265088</v>
      </c>
    </row>
    <row r="3964" spans="1:7" x14ac:dyDescent="0.15">
      <c r="A3964" t="s">
        <v>3965</v>
      </c>
      <c r="B3964">
        <v>2658.07</v>
      </c>
      <c r="C3964">
        <v>2672.35</v>
      </c>
      <c r="D3964">
        <v>2610.33</v>
      </c>
      <c r="E3964">
        <v>2612.54</v>
      </c>
      <c r="F3964">
        <v>75017568</v>
      </c>
      <c r="G3964">
        <v>75017568</v>
      </c>
    </row>
    <row r="3965" spans="1:7" x14ac:dyDescent="0.15">
      <c r="A3965" t="s">
        <v>3966</v>
      </c>
      <c r="B3965">
        <v>2612.84</v>
      </c>
      <c r="C3965">
        <v>2677.04</v>
      </c>
      <c r="D3965">
        <v>2541.52</v>
      </c>
      <c r="E3965">
        <v>2675.7</v>
      </c>
      <c r="F3965">
        <v>95016560</v>
      </c>
      <c r="G3965">
        <v>95016560</v>
      </c>
    </row>
    <row r="3966" spans="1:7" x14ac:dyDescent="0.15">
      <c r="A3966" t="s">
        <v>3967</v>
      </c>
      <c r="B3966">
        <v>2688.96</v>
      </c>
      <c r="C3966">
        <v>2745.39</v>
      </c>
      <c r="D3966">
        <v>2681.33</v>
      </c>
      <c r="E3966">
        <v>2716.18</v>
      </c>
      <c r="F3966">
        <v>103915712</v>
      </c>
      <c r="G3966">
        <v>103915712</v>
      </c>
    </row>
    <row r="3967" spans="1:7" x14ac:dyDescent="0.15">
      <c r="A3967" t="s">
        <v>3968</v>
      </c>
      <c r="B3967">
        <v>2725.14</v>
      </c>
      <c r="C3967">
        <v>2751.16</v>
      </c>
      <c r="D3967">
        <v>2691.27</v>
      </c>
      <c r="E3967">
        <v>2737.73</v>
      </c>
      <c r="F3967">
        <v>93184168</v>
      </c>
      <c r="G3967">
        <v>93184168</v>
      </c>
    </row>
    <row r="3968" spans="1:7" x14ac:dyDescent="0.15">
      <c r="A3968" t="s">
        <v>3969</v>
      </c>
      <c r="B3968">
        <v>2741.48</v>
      </c>
      <c r="C3968">
        <v>2747.94</v>
      </c>
      <c r="D3968">
        <v>2704.36</v>
      </c>
      <c r="E3968">
        <v>2730.39</v>
      </c>
      <c r="F3968">
        <v>85831144</v>
      </c>
      <c r="G3968">
        <v>85831144</v>
      </c>
    </row>
    <row r="3969" spans="1:7" x14ac:dyDescent="0.15">
      <c r="A3969" t="s">
        <v>3970</v>
      </c>
      <c r="B3969">
        <v>2729.84</v>
      </c>
      <c r="C3969">
        <v>2807.51</v>
      </c>
      <c r="D3969">
        <v>2728.78</v>
      </c>
      <c r="E3969">
        <v>2807.17</v>
      </c>
      <c r="F3969">
        <v>85771240</v>
      </c>
      <c r="G3969">
        <v>85771240</v>
      </c>
    </row>
    <row r="3970" spans="1:7" x14ac:dyDescent="0.15">
      <c r="A3970" t="s">
        <v>3971</v>
      </c>
      <c r="B3970">
        <v>2819.14</v>
      </c>
      <c r="C3970">
        <v>2835.09</v>
      </c>
      <c r="D3970">
        <v>2801.31</v>
      </c>
      <c r="E3970">
        <v>2831.87</v>
      </c>
      <c r="F3970">
        <v>84208528</v>
      </c>
      <c r="G3970">
        <v>84208528</v>
      </c>
    </row>
    <row r="3971" spans="1:7" x14ac:dyDescent="0.15">
      <c r="A3971" t="s">
        <v>3972</v>
      </c>
      <c r="B3971">
        <v>2836.82</v>
      </c>
      <c r="C3971">
        <v>2915.06</v>
      </c>
      <c r="D3971">
        <v>2823.38</v>
      </c>
      <c r="E3971">
        <v>2905.09</v>
      </c>
      <c r="F3971">
        <v>101364736</v>
      </c>
      <c r="G3971">
        <v>101364736</v>
      </c>
    </row>
    <row r="3972" spans="1:7" x14ac:dyDescent="0.15">
      <c r="A3972" t="s">
        <v>3973</v>
      </c>
      <c r="B3972">
        <v>2923.67</v>
      </c>
      <c r="C3972">
        <v>2994.62</v>
      </c>
      <c r="D3972">
        <v>2923.67</v>
      </c>
      <c r="E3972">
        <v>2993.01</v>
      </c>
      <c r="F3972">
        <v>119152640</v>
      </c>
      <c r="G3972">
        <v>119152640</v>
      </c>
    </row>
    <row r="3973" spans="1:7" x14ac:dyDescent="0.15">
      <c r="A3973" t="s">
        <v>3974</v>
      </c>
      <c r="B3973">
        <v>3018.18</v>
      </c>
      <c r="C3973">
        <v>3036.35</v>
      </c>
      <c r="D3973">
        <v>2975.83</v>
      </c>
      <c r="E3973">
        <v>2998.47</v>
      </c>
      <c r="F3973">
        <v>128264320</v>
      </c>
      <c r="G3973">
        <v>128264320</v>
      </c>
    </row>
    <row r="3974" spans="1:7" x14ac:dyDescent="0.15">
      <c r="A3974" t="s">
        <v>3975</v>
      </c>
      <c r="B3974">
        <v>2999.09</v>
      </c>
      <c r="C3974">
        <v>3041.34</v>
      </c>
      <c r="D3974">
        <v>2960.75</v>
      </c>
      <c r="E3974">
        <v>3040.6</v>
      </c>
      <c r="F3974">
        <v>120384864</v>
      </c>
      <c r="G3974">
        <v>120384864</v>
      </c>
    </row>
    <row r="3975" spans="1:7" x14ac:dyDescent="0.15">
      <c r="A3975" t="s">
        <v>3976</v>
      </c>
      <c r="B3975">
        <v>3048.83</v>
      </c>
      <c r="C3975">
        <v>3049.77</v>
      </c>
      <c r="D3975">
        <v>2763.4</v>
      </c>
      <c r="E3975">
        <v>2771.79</v>
      </c>
      <c r="F3975">
        <v>174726544</v>
      </c>
      <c r="G3975">
        <v>174726544</v>
      </c>
    </row>
    <row r="3976" spans="1:7" x14ac:dyDescent="0.15">
      <c r="A3976" t="s">
        <v>3977</v>
      </c>
      <c r="B3976">
        <v>2734.59</v>
      </c>
      <c r="C3976">
        <v>2888.9</v>
      </c>
      <c r="D3976">
        <v>2732.88</v>
      </c>
      <c r="E3976">
        <v>2881.07</v>
      </c>
      <c r="F3976">
        <v>130789416</v>
      </c>
      <c r="G3976">
        <v>130789416</v>
      </c>
    </row>
    <row r="3977" spans="1:7" x14ac:dyDescent="0.15">
      <c r="A3977" t="s">
        <v>3978</v>
      </c>
      <c r="B3977">
        <v>2877.2</v>
      </c>
      <c r="C3977">
        <v>2878.35</v>
      </c>
      <c r="D3977">
        <v>2760.91</v>
      </c>
      <c r="E3977">
        <v>2797.19</v>
      </c>
      <c r="F3977">
        <v>133871368</v>
      </c>
      <c r="G3977">
        <v>133871368</v>
      </c>
    </row>
    <row r="3978" spans="1:7" x14ac:dyDescent="0.15">
      <c r="A3978" t="s">
        <v>3979</v>
      </c>
      <c r="B3978">
        <v>2792.94</v>
      </c>
      <c r="C3978">
        <v>2846.16</v>
      </c>
      <c r="D3978">
        <v>2777.8</v>
      </c>
      <c r="E3978">
        <v>2831.53</v>
      </c>
      <c r="F3978">
        <v>99136696</v>
      </c>
      <c r="G3978">
        <v>99136696</v>
      </c>
    </row>
    <row r="3979" spans="1:7" x14ac:dyDescent="0.15">
      <c r="A3979" t="s">
        <v>3980</v>
      </c>
      <c r="B3979">
        <v>2827.68</v>
      </c>
      <c r="C3979">
        <v>2858.44</v>
      </c>
      <c r="D3979">
        <v>2723.06</v>
      </c>
      <c r="E3979">
        <v>2785.31</v>
      </c>
      <c r="F3979">
        <v>115036904</v>
      </c>
      <c r="G3979">
        <v>115036904</v>
      </c>
    </row>
    <row r="3980" spans="1:7" x14ac:dyDescent="0.15">
      <c r="A3980" t="s">
        <v>3981</v>
      </c>
      <c r="B3980">
        <v>2776.17</v>
      </c>
      <c r="C3980">
        <v>2866.33</v>
      </c>
      <c r="D3980">
        <v>2756.96</v>
      </c>
      <c r="E3980">
        <v>2840.18</v>
      </c>
      <c r="F3980">
        <v>82630784</v>
      </c>
      <c r="G3980">
        <v>82630784</v>
      </c>
    </row>
    <row r="3981" spans="1:7" x14ac:dyDescent="0.15">
      <c r="A3981" t="s">
        <v>3982</v>
      </c>
      <c r="B3981">
        <v>2851.75</v>
      </c>
      <c r="C3981">
        <v>2911.42</v>
      </c>
      <c r="D3981">
        <v>2849.65</v>
      </c>
      <c r="E3981">
        <v>2896.59</v>
      </c>
      <c r="F3981">
        <v>94891032</v>
      </c>
      <c r="G3981">
        <v>94891032</v>
      </c>
    </row>
    <row r="3982" spans="1:7" x14ac:dyDescent="0.15">
      <c r="A3982" t="s">
        <v>3983</v>
      </c>
      <c r="B3982">
        <v>2904.19</v>
      </c>
      <c r="C3982">
        <v>2928.8</v>
      </c>
      <c r="D3982">
        <v>2871.46</v>
      </c>
      <c r="E3982">
        <v>2928.01</v>
      </c>
      <c r="F3982">
        <v>94524432</v>
      </c>
      <c r="G3982">
        <v>94524432</v>
      </c>
    </row>
    <row r="3983" spans="1:7" x14ac:dyDescent="0.15">
      <c r="A3983" t="s">
        <v>3984</v>
      </c>
      <c r="B3983">
        <v>2934.49</v>
      </c>
      <c r="C3983">
        <v>2962.42</v>
      </c>
      <c r="D3983">
        <v>2891.81</v>
      </c>
      <c r="E3983">
        <v>2937.91</v>
      </c>
      <c r="F3983">
        <v>114379752</v>
      </c>
      <c r="G3983">
        <v>114379752</v>
      </c>
    </row>
    <row r="3984" spans="1:7" x14ac:dyDescent="0.15">
      <c r="A3984" t="s">
        <v>3985</v>
      </c>
      <c r="B3984">
        <v>2945.92</v>
      </c>
      <c r="C3984">
        <v>2958.63</v>
      </c>
      <c r="D3984">
        <v>2904.74</v>
      </c>
      <c r="E3984">
        <v>2954.91</v>
      </c>
      <c r="F3984">
        <v>107483464</v>
      </c>
      <c r="G3984">
        <v>107483464</v>
      </c>
    </row>
    <row r="3985" spans="1:7" x14ac:dyDescent="0.15">
      <c r="A3985" t="s">
        <v>3986</v>
      </c>
      <c r="B3985">
        <v>2958.1</v>
      </c>
      <c r="C3985">
        <v>2966.19</v>
      </c>
      <c r="D3985">
        <v>2932.23</v>
      </c>
      <c r="E3985">
        <v>2964.79</v>
      </c>
      <c r="F3985">
        <v>112430896</v>
      </c>
      <c r="G3985">
        <v>112430896</v>
      </c>
    </row>
    <row r="3986" spans="1:7" x14ac:dyDescent="0.15">
      <c r="A3986" t="s">
        <v>3987</v>
      </c>
      <c r="B3986">
        <v>2933.68</v>
      </c>
      <c r="C3986">
        <v>2934.45</v>
      </c>
      <c r="D3986">
        <v>2868.81</v>
      </c>
      <c r="E3986">
        <v>2906.33</v>
      </c>
      <c r="F3986">
        <v>119796928</v>
      </c>
      <c r="G3986">
        <v>119796928</v>
      </c>
    </row>
    <row r="3987" spans="1:7" x14ac:dyDescent="0.15">
      <c r="A3987" t="s">
        <v>3988</v>
      </c>
      <c r="B3987">
        <v>2905.98</v>
      </c>
      <c r="C3987">
        <v>2955.46</v>
      </c>
      <c r="D3987">
        <v>2905.98</v>
      </c>
      <c r="E3987">
        <v>2951.7</v>
      </c>
      <c r="F3987">
        <v>111138128</v>
      </c>
      <c r="G3987">
        <v>111138128</v>
      </c>
    </row>
    <row r="3988" spans="1:7" x14ac:dyDescent="0.15">
      <c r="A3988" t="s">
        <v>3989</v>
      </c>
      <c r="B3988">
        <v>2964.09</v>
      </c>
      <c r="C3988">
        <v>2979.71</v>
      </c>
      <c r="D3988">
        <v>2899.03</v>
      </c>
      <c r="E3988">
        <v>2930.48</v>
      </c>
      <c r="F3988">
        <v>131176688</v>
      </c>
      <c r="G3988">
        <v>131176688</v>
      </c>
    </row>
    <row r="3989" spans="1:7" x14ac:dyDescent="0.15">
      <c r="A3989" t="s">
        <v>3990</v>
      </c>
      <c r="B3989">
        <v>2864.26</v>
      </c>
      <c r="C3989">
        <v>3038</v>
      </c>
      <c r="D3989">
        <v>2852.86</v>
      </c>
      <c r="E3989">
        <v>3014.44</v>
      </c>
      <c r="F3989">
        <v>118317592</v>
      </c>
      <c r="G3989">
        <v>118317592</v>
      </c>
    </row>
    <row r="3990" spans="1:7" x14ac:dyDescent="0.15">
      <c r="A3990" t="s">
        <v>3991</v>
      </c>
      <c r="B3990">
        <v>3024.78</v>
      </c>
      <c r="C3990">
        <v>3033.02</v>
      </c>
      <c r="D3990">
        <v>2998.8</v>
      </c>
      <c r="E3990">
        <v>3032.2</v>
      </c>
      <c r="F3990">
        <v>98048528</v>
      </c>
      <c r="G3990">
        <v>98048528</v>
      </c>
    </row>
    <row r="3991" spans="1:7" x14ac:dyDescent="0.15">
      <c r="A3991" t="s">
        <v>3992</v>
      </c>
      <c r="B3991">
        <v>3042.1</v>
      </c>
      <c r="C3991">
        <v>3057.71</v>
      </c>
      <c r="D3991">
        <v>3020.95</v>
      </c>
      <c r="E3991">
        <v>3057.38</v>
      </c>
      <c r="F3991">
        <v>104018720</v>
      </c>
      <c r="G3991">
        <v>104018720</v>
      </c>
    </row>
    <row r="3992" spans="1:7" x14ac:dyDescent="0.15">
      <c r="A3992" t="s">
        <v>3993</v>
      </c>
      <c r="B3992">
        <v>3080.6</v>
      </c>
      <c r="C3992">
        <v>3099.82</v>
      </c>
      <c r="D3992">
        <v>3059.38</v>
      </c>
      <c r="E3992">
        <v>3071.23</v>
      </c>
      <c r="F3992">
        <v>133498384</v>
      </c>
      <c r="G3992">
        <v>133498384</v>
      </c>
    </row>
    <row r="3993" spans="1:7" x14ac:dyDescent="0.15">
      <c r="A3993" t="s">
        <v>3994</v>
      </c>
      <c r="B3993">
        <v>3071.81</v>
      </c>
      <c r="C3993">
        <v>3085.32</v>
      </c>
      <c r="D3993">
        <v>3008.15</v>
      </c>
      <c r="E3993">
        <v>3074.29</v>
      </c>
      <c r="F3993">
        <v>123793752</v>
      </c>
      <c r="G3993">
        <v>123793752</v>
      </c>
    </row>
    <row r="3994" spans="1:7" x14ac:dyDescent="0.15">
      <c r="A3994" t="s">
        <v>3995</v>
      </c>
      <c r="B3994">
        <v>3083.94</v>
      </c>
      <c r="C3994">
        <v>3123.18</v>
      </c>
      <c r="D3994">
        <v>3069.47</v>
      </c>
      <c r="E3994">
        <v>3122.81</v>
      </c>
      <c r="F3994">
        <v>128004080</v>
      </c>
      <c r="G3994">
        <v>128004080</v>
      </c>
    </row>
    <row r="3995" spans="1:7" x14ac:dyDescent="0.15">
      <c r="A3995" t="s">
        <v>3996</v>
      </c>
      <c r="B3995">
        <v>3126.02</v>
      </c>
      <c r="C3995">
        <v>3145.04</v>
      </c>
      <c r="D3995">
        <v>3103.78</v>
      </c>
      <c r="E3995">
        <v>3138.83</v>
      </c>
      <c r="F3995">
        <v>130171720</v>
      </c>
      <c r="G3995">
        <v>130171720</v>
      </c>
    </row>
    <row r="3996" spans="1:7" x14ac:dyDescent="0.15">
      <c r="A3996" t="s">
        <v>3997</v>
      </c>
      <c r="B3996">
        <v>3140.68</v>
      </c>
      <c r="C3996">
        <v>3180.33</v>
      </c>
      <c r="D3996">
        <v>3052.08</v>
      </c>
      <c r="E3996">
        <v>3173.02</v>
      </c>
      <c r="F3996">
        <v>176485104</v>
      </c>
      <c r="G3996">
        <v>176485104</v>
      </c>
    </row>
    <row r="3997" spans="1:7" x14ac:dyDescent="0.15">
      <c r="A3997" t="s">
        <v>3998</v>
      </c>
      <c r="B3997">
        <v>3179.8</v>
      </c>
      <c r="C3997">
        <v>3273.73</v>
      </c>
      <c r="D3997">
        <v>3176.53</v>
      </c>
      <c r="E3997">
        <v>3197.54</v>
      </c>
      <c r="F3997">
        <v>159332608</v>
      </c>
      <c r="G3997">
        <v>159332608</v>
      </c>
    </row>
    <row r="3998" spans="1:7" x14ac:dyDescent="0.15">
      <c r="A3998" t="s">
        <v>3999</v>
      </c>
      <c r="B3998">
        <v>3178.5</v>
      </c>
      <c r="C3998">
        <v>3212.39</v>
      </c>
      <c r="D3998">
        <v>3157.03</v>
      </c>
      <c r="E3998">
        <v>3183.98</v>
      </c>
      <c r="F3998">
        <v>96053208</v>
      </c>
      <c r="G3998">
        <v>96053208</v>
      </c>
    </row>
    <row r="3999" spans="1:7" x14ac:dyDescent="0.15">
      <c r="A3999" t="s">
        <v>4000</v>
      </c>
      <c r="B3999">
        <v>3196.59</v>
      </c>
      <c r="C3999">
        <v>3253.44</v>
      </c>
      <c r="D3999">
        <v>3196.59</v>
      </c>
      <c r="E3999">
        <v>3252.59</v>
      </c>
      <c r="F3999">
        <v>108277032</v>
      </c>
      <c r="G3999">
        <v>108277032</v>
      </c>
    </row>
    <row r="4000" spans="1:7" x14ac:dyDescent="0.15">
      <c r="A4000" t="s">
        <v>4001</v>
      </c>
      <c r="B4000">
        <v>3265.68</v>
      </c>
      <c r="C4000">
        <v>3292.58</v>
      </c>
      <c r="D4000">
        <v>3251.52</v>
      </c>
      <c r="E4000">
        <v>3291.3</v>
      </c>
      <c r="F4000">
        <v>122608904</v>
      </c>
      <c r="G4000">
        <v>122608904</v>
      </c>
    </row>
    <row r="4001" spans="1:7" x14ac:dyDescent="0.15">
      <c r="A4001" t="s">
        <v>4002</v>
      </c>
      <c r="B4001">
        <v>3295.98</v>
      </c>
      <c r="C4001">
        <v>3308.15</v>
      </c>
      <c r="D4001">
        <v>3266.56</v>
      </c>
      <c r="E4001">
        <v>3291.54</v>
      </c>
      <c r="F4001">
        <v>130668288</v>
      </c>
      <c r="G4001">
        <v>130668288</v>
      </c>
    </row>
    <row r="4002" spans="1:7" x14ac:dyDescent="0.15">
      <c r="A4002" t="s">
        <v>4003</v>
      </c>
      <c r="B4002">
        <v>3286.16</v>
      </c>
      <c r="C4002">
        <v>3326.92</v>
      </c>
      <c r="D4002">
        <v>3259.63</v>
      </c>
      <c r="E4002">
        <v>3319.14</v>
      </c>
      <c r="F4002">
        <v>124487240</v>
      </c>
      <c r="G4002">
        <v>124487240</v>
      </c>
    </row>
    <row r="4003" spans="1:7" x14ac:dyDescent="0.15">
      <c r="A4003" t="s">
        <v>4004</v>
      </c>
      <c r="B4003">
        <v>3287.68</v>
      </c>
      <c r="C4003">
        <v>3334.22</v>
      </c>
      <c r="D4003">
        <v>3273.85</v>
      </c>
      <c r="E4003">
        <v>3323.58</v>
      </c>
      <c r="F4003">
        <v>129058792</v>
      </c>
      <c r="G4003">
        <v>129058792</v>
      </c>
    </row>
    <row r="4004" spans="1:7" x14ac:dyDescent="0.15">
      <c r="A4004" t="s">
        <v>4005</v>
      </c>
      <c r="B4004">
        <v>3333.42</v>
      </c>
      <c r="C4004">
        <v>3399.51</v>
      </c>
      <c r="D4004">
        <v>3333.26</v>
      </c>
      <c r="E4004">
        <v>3398.95</v>
      </c>
      <c r="F4004">
        <v>146916256</v>
      </c>
      <c r="G4004">
        <v>146916256</v>
      </c>
    </row>
    <row r="4005" spans="1:7" x14ac:dyDescent="0.15">
      <c r="A4005" t="s">
        <v>4006</v>
      </c>
      <c r="B4005">
        <v>3405.23</v>
      </c>
      <c r="C4005">
        <v>3444.37</v>
      </c>
      <c r="D4005">
        <v>3351.1</v>
      </c>
      <c r="E4005">
        <v>3444.29</v>
      </c>
      <c r="F4005">
        <v>156472656</v>
      </c>
      <c r="G4005">
        <v>156472656</v>
      </c>
    </row>
    <row r="4006" spans="1:7" x14ac:dyDescent="0.15">
      <c r="A4006" t="s">
        <v>4007</v>
      </c>
      <c r="B4006">
        <v>3454.42</v>
      </c>
      <c r="C4006">
        <v>3497.52</v>
      </c>
      <c r="D4006">
        <v>3428.78</v>
      </c>
      <c r="E4006">
        <v>3495.22</v>
      </c>
      <c r="F4006">
        <v>157105456</v>
      </c>
      <c r="G4006">
        <v>157105456</v>
      </c>
    </row>
    <row r="4007" spans="1:7" x14ac:dyDescent="0.15">
      <c r="A4007" t="s">
        <v>4008</v>
      </c>
      <c r="B4007">
        <v>3503.23</v>
      </c>
      <c r="C4007">
        <v>3532.86</v>
      </c>
      <c r="D4007">
        <v>3488.08</v>
      </c>
      <c r="E4007">
        <v>3531.03</v>
      </c>
      <c r="F4007">
        <v>145027216</v>
      </c>
      <c r="G4007">
        <v>145027216</v>
      </c>
    </row>
    <row r="4008" spans="1:7" x14ac:dyDescent="0.15">
      <c r="A4008" t="s">
        <v>4009</v>
      </c>
      <c r="B4008">
        <v>3537.22</v>
      </c>
      <c r="C4008">
        <v>3563.86</v>
      </c>
      <c r="D4008">
        <v>3504.16</v>
      </c>
      <c r="E4008">
        <v>3518.27</v>
      </c>
      <c r="F4008">
        <v>160138112</v>
      </c>
      <c r="G4008">
        <v>160138112</v>
      </c>
    </row>
    <row r="4009" spans="1:7" x14ac:dyDescent="0.15">
      <c r="A4009" t="s">
        <v>4010</v>
      </c>
      <c r="B4009">
        <v>3523.22</v>
      </c>
      <c r="C4009">
        <v>3597.22</v>
      </c>
      <c r="D4009">
        <v>3523.22</v>
      </c>
      <c r="E4009">
        <v>3596.44</v>
      </c>
      <c r="F4009">
        <v>138165440</v>
      </c>
      <c r="G4009">
        <v>138165440</v>
      </c>
    </row>
    <row r="4010" spans="1:7" x14ac:dyDescent="0.15">
      <c r="A4010" t="s">
        <v>4011</v>
      </c>
      <c r="B4010">
        <v>3611.63</v>
      </c>
      <c r="C4010">
        <v>3622.89</v>
      </c>
      <c r="D4010">
        <v>3510.5</v>
      </c>
      <c r="E4010">
        <v>3611.87</v>
      </c>
      <c r="F4010">
        <v>170124336</v>
      </c>
      <c r="G4010">
        <v>170124336</v>
      </c>
    </row>
    <row r="4011" spans="1:7" x14ac:dyDescent="0.15">
      <c r="A4011" t="s">
        <v>4012</v>
      </c>
      <c r="B4011">
        <v>3614.68</v>
      </c>
      <c r="C4011">
        <v>3623.87</v>
      </c>
      <c r="D4011">
        <v>3564.23</v>
      </c>
      <c r="E4011">
        <v>3612.4</v>
      </c>
      <c r="F4011">
        <v>157569856</v>
      </c>
      <c r="G4011">
        <v>157569856</v>
      </c>
    </row>
    <row r="4012" spans="1:7" x14ac:dyDescent="0.15">
      <c r="A4012" t="s">
        <v>4013</v>
      </c>
      <c r="B4012">
        <v>3610.02</v>
      </c>
      <c r="C4012">
        <v>3617.44</v>
      </c>
      <c r="D4012">
        <v>3358.93</v>
      </c>
      <c r="E4012">
        <v>3449.02</v>
      </c>
      <c r="F4012">
        <v>183034576</v>
      </c>
      <c r="G4012">
        <v>183034576</v>
      </c>
    </row>
    <row r="4013" spans="1:7" x14ac:dyDescent="0.15">
      <c r="A4013" t="s">
        <v>4014</v>
      </c>
      <c r="B4013">
        <v>3460.9</v>
      </c>
      <c r="C4013">
        <v>3591.46</v>
      </c>
      <c r="D4013">
        <v>3460.9</v>
      </c>
      <c r="E4013">
        <v>3584.2</v>
      </c>
      <c r="F4013">
        <v>146076848</v>
      </c>
      <c r="G4013">
        <v>146076848</v>
      </c>
    </row>
    <row r="4014" spans="1:7" x14ac:dyDescent="0.15">
      <c r="A4014" t="s">
        <v>4015</v>
      </c>
      <c r="B4014">
        <v>3615.79</v>
      </c>
      <c r="C4014">
        <v>3710.89</v>
      </c>
      <c r="D4014">
        <v>3615.79</v>
      </c>
      <c r="E4014">
        <v>3710.89</v>
      </c>
      <c r="F4014">
        <v>171334848</v>
      </c>
      <c r="G4014">
        <v>171334848</v>
      </c>
    </row>
    <row r="4015" spans="1:7" x14ac:dyDescent="0.15">
      <c r="A4015" t="s">
        <v>4016</v>
      </c>
      <c r="B4015">
        <v>3736.15</v>
      </c>
      <c r="C4015">
        <v>3762.39</v>
      </c>
      <c r="D4015">
        <v>3689.13</v>
      </c>
      <c r="E4015">
        <v>3720.53</v>
      </c>
      <c r="F4015">
        <v>182650144</v>
      </c>
      <c r="G4015">
        <v>182650144</v>
      </c>
    </row>
    <row r="4016" spans="1:7" x14ac:dyDescent="0.15">
      <c r="A4016" t="s">
        <v>4017</v>
      </c>
      <c r="B4016">
        <v>3708.57</v>
      </c>
      <c r="C4016">
        <v>3769.25</v>
      </c>
      <c r="D4016">
        <v>3653.99</v>
      </c>
      <c r="E4016">
        <v>3743.96</v>
      </c>
      <c r="F4016">
        <v>158326864</v>
      </c>
      <c r="G4016">
        <v>158326864</v>
      </c>
    </row>
    <row r="4017" spans="1:7" x14ac:dyDescent="0.15">
      <c r="A4017" t="s">
        <v>4018</v>
      </c>
      <c r="B4017">
        <v>3766.48</v>
      </c>
      <c r="C4017">
        <v>3784.68</v>
      </c>
      <c r="D4017">
        <v>3732.6</v>
      </c>
      <c r="E4017">
        <v>3783.06</v>
      </c>
      <c r="F4017">
        <v>125989632</v>
      </c>
      <c r="G4017">
        <v>125989632</v>
      </c>
    </row>
    <row r="4018" spans="1:7" x14ac:dyDescent="0.15">
      <c r="A4018" t="s">
        <v>4019</v>
      </c>
      <c r="B4018">
        <v>3788.75</v>
      </c>
      <c r="C4018">
        <v>3802.92</v>
      </c>
      <c r="D4018">
        <v>3720.6</v>
      </c>
      <c r="E4018">
        <v>3759.87</v>
      </c>
      <c r="F4018">
        <v>139387584</v>
      </c>
      <c r="G4018">
        <v>139387584</v>
      </c>
    </row>
    <row r="4019" spans="1:7" x14ac:dyDescent="0.15">
      <c r="A4019" t="s">
        <v>4020</v>
      </c>
      <c r="B4019">
        <v>3784.27</v>
      </c>
      <c r="C4019">
        <v>3851.35</v>
      </c>
      <c r="D4019">
        <v>3759.48</v>
      </c>
      <c r="E4019">
        <v>3841.27</v>
      </c>
      <c r="F4019">
        <v>161432000</v>
      </c>
      <c r="G4019">
        <v>161432000</v>
      </c>
    </row>
    <row r="4020" spans="1:7" x14ac:dyDescent="0.15">
      <c r="A4020" t="s">
        <v>4021</v>
      </c>
      <c r="B4020">
        <v>3937.94</v>
      </c>
      <c r="C4020">
        <v>3964.71</v>
      </c>
      <c r="D4020">
        <v>3901.33</v>
      </c>
      <c r="E4020">
        <v>3950.01</v>
      </c>
      <c r="F4020">
        <v>172703136</v>
      </c>
      <c r="G4020">
        <v>172703136</v>
      </c>
    </row>
    <row r="4021" spans="1:7" x14ac:dyDescent="0.15">
      <c r="A4021" t="s">
        <v>4022</v>
      </c>
      <c r="B4021">
        <v>3961.1</v>
      </c>
      <c r="C4021">
        <v>4015.22</v>
      </c>
      <c r="D4021">
        <v>3875.38</v>
      </c>
      <c r="E4021">
        <v>4013.08</v>
      </c>
      <c r="F4021">
        <v>218562864</v>
      </c>
      <c r="G4021">
        <v>218562864</v>
      </c>
    </row>
    <row r="4022" spans="1:7" x14ac:dyDescent="0.15">
      <c r="A4022" t="s">
        <v>4023</v>
      </c>
      <c r="B4022">
        <v>4021.42</v>
      </c>
      <c r="C4022">
        <v>4072.14</v>
      </c>
      <c r="D4022">
        <v>3991.48</v>
      </c>
      <c r="E4022">
        <v>4049.7</v>
      </c>
      <c r="F4022">
        <v>179749376</v>
      </c>
      <c r="G4022">
        <v>179749376</v>
      </c>
    </row>
    <row r="4023" spans="1:7" x14ac:dyDescent="0.15">
      <c r="A4023" t="s">
        <v>4024</v>
      </c>
      <c r="B4023">
        <v>4024.42</v>
      </c>
      <c r="C4023">
        <v>4039.67</v>
      </c>
      <c r="D4023">
        <v>3949.37</v>
      </c>
      <c r="E4023">
        <v>4021.68</v>
      </c>
      <c r="F4023">
        <v>153198320</v>
      </c>
      <c r="G4023">
        <v>153198320</v>
      </c>
    </row>
    <row r="4024" spans="1:7" x14ac:dyDescent="0.15">
      <c r="A4024" t="s">
        <v>4025</v>
      </c>
      <c r="B4024">
        <v>3970.66</v>
      </c>
      <c r="C4024">
        <v>4081.43</v>
      </c>
      <c r="D4024">
        <v>3940.36</v>
      </c>
      <c r="E4024">
        <v>4046.39</v>
      </c>
      <c r="F4024">
        <v>149498704</v>
      </c>
      <c r="G4024">
        <v>149498704</v>
      </c>
    </row>
    <row r="4025" spans="1:7" x14ac:dyDescent="0.15">
      <c r="A4025" t="s">
        <v>4026</v>
      </c>
      <c r="B4025">
        <v>4055.83</v>
      </c>
      <c r="C4025">
        <v>4069.85</v>
      </c>
      <c r="D4025">
        <v>3891.36</v>
      </c>
      <c r="E4025">
        <v>3899.18</v>
      </c>
      <c r="F4025">
        <v>166526144</v>
      </c>
      <c r="G4025">
        <v>166526144</v>
      </c>
    </row>
    <row r="4026" spans="1:7" x14ac:dyDescent="0.15">
      <c r="A4026" t="s">
        <v>4027</v>
      </c>
      <c r="B4026">
        <v>3890.81</v>
      </c>
      <c r="C4026">
        <v>3987.41</v>
      </c>
      <c r="D4026">
        <v>3845.23</v>
      </c>
      <c r="E4026">
        <v>3986.04</v>
      </c>
      <c r="F4026">
        <v>142199408</v>
      </c>
      <c r="G4026">
        <v>142199408</v>
      </c>
    </row>
    <row r="4027" spans="1:7" x14ac:dyDescent="0.15">
      <c r="A4027" t="s">
        <v>4028</v>
      </c>
      <c r="B4027">
        <v>4002.49</v>
      </c>
      <c r="C4027">
        <v>4064.28</v>
      </c>
      <c r="D4027">
        <v>3983</v>
      </c>
      <c r="E4027">
        <v>4048.29</v>
      </c>
      <c r="F4027">
        <v>148792592</v>
      </c>
      <c r="G4027">
        <v>148792592</v>
      </c>
    </row>
    <row r="4028" spans="1:7" x14ac:dyDescent="0.15">
      <c r="A4028" t="s">
        <v>4029</v>
      </c>
      <c r="B4028">
        <v>4041.39</v>
      </c>
      <c r="C4028">
        <v>4052.1</v>
      </c>
      <c r="D4028">
        <v>3999.17</v>
      </c>
      <c r="E4028">
        <v>4030.26</v>
      </c>
      <c r="F4028">
        <v>138247952</v>
      </c>
      <c r="G4028">
        <v>138247952</v>
      </c>
    </row>
    <row r="4029" spans="1:7" x14ac:dyDescent="0.15">
      <c r="A4029" t="s">
        <v>4030</v>
      </c>
      <c r="B4029">
        <v>3902.35</v>
      </c>
      <c r="C4029">
        <v>4083.42</v>
      </c>
      <c r="D4029">
        <v>3892.98</v>
      </c>
      <c r="E4029">
        <v>4072.23</v>
      </c>
      <c r="F4029">
        <v>165329328</v>
      </c>
      <c r="G4029">
        <v>165329328</v>
      </c>
    </row>
    <row r="4030" spans="1:7" x14ac:dyDescent="0.15">
      <c r="A4030" t="s">
        <v>4031</v>
      </c>
      <c r="B4030">
        <v>4091.14</v>
      </c>
      <c r="C4030">
        <v>4136.63</v>
      </c>
      <c r="D4030">
        <v>4086.82</v>
      </c>
      <c r="E4030">
        <v>4110.38</v>
      </c>
      <c r="F4030">
        <v>181476912</v>
      </c>
      <c r="G4030">
        <v>181476912</v>
      </c>
    </row>
    <row r="4031" spans="1:7" x14ac:dyDescent="0.15">
      <c r="A4031" t="s">
        <v>4032</v>
      </c>
      <c r="B4031">
        <v>4125.43</v>
      </c>
      <c r="C4031">
        <v>4175.4399999999996</v>
      </c>
      <c r="D4031">
        <v>4093.92</v>
      </c>
      <c r="E4031">
        <v>4173.71</v>
      </c>
      <c r="F4031">
        <v>182091472</v>
      </c>
      <c r="G4031">
        <v>182091472</v>
      </c>
    </row>
    <row r="4032" spans="1:7" x14ac:dyDescent="0.15">
      <c r="A4032" t="s">
        <v>4033</v>
      </c>
      <c r="B4032">
        <v>4188.68</v>
      </c>
      <c r="C4032">
        <v>4208.3900000000003</v>
      </c>
      <c r="D4032">
        <v>4089.39</v>
      </c>
      <c r="E4032">
        <v>4151.13</v>
      </c>
      <c r="F4032">
        <v>210286384</v>
      </c>
      <c r="G4032">
        <v>210286384</v>
      </c>
    </row>
    <row r="4033" spans="1:7" x14ac:dyDescent="0.15">
      <c r="A4033" t="s">
        <v>4034</v>
      </c>
      <c r="B4033">
        <v>4133.1899999999996</v>
      </c>
      <c r="C4033">
        <v>4190.47</v>
      </c>
      <c r="D4033">
        <v>4111.26</v>
      </c>
      <c r="E4033">
        <v>4179.78</v>
      </c>
      <c r="F4033">
        <v>167487168</v>
      </c>
      <c r="G4033">
        <v>167487168</v>
      </c>
    </row>
    <row r="4034" spans="1:7" x14ac:dyDescent="0.15">
      <c r="A4034" t="s">
        <v>4035</v>
      </c>
      <c r="B4034">
        <v>4221.58</v>
      </c>
      <c r="C4034">
        <v>4283.93</v>
      </c>
      <c r="D4034">
        <v>4215.24</v>
      </c>
      <c r="E4034">
        <v>4272.1099999999997</v>
      </c>
      <c r="F4034">
        <v>193538416</v>
      </c>
      <c r="G4034">
        <v>193538416</v>
      </c>
    </row>
    <row r="4035" spans="1:7" x14ac:dyDescent="0.15">
      <c r="A4035" t="s">
        <v>4036</v>
      </c>
      <c r="B4035">
        <v>4288.9799999999996</v>
      </c>
      <c r="C4035">
        <v>4335.96</v>
      </c>
      <c r="D4035">
        <v>4262.0200000000004</v>
      </c>
      <c r="E4035">
        <v>4334.92</v>
      </c>
      <c r="F4035">
        <v>182559008</v>
      </c>
      <c r="G4035">
        <v>182559008</v>
      </c>
    </row>
    <row r="4036" spans="1:7" x14ac:dyDescent="0.15">
      <c r="A4036" t="s">
        <v>4037</v>
      </c>
      <c r="B4036">
        <v>4087.41</v>
      </c>
      <c r="C4036">
        <v>4275.24</v>
      </c>
      <c r="D4036">
        <v>4015.51</v>
      </c>
      <c r="E4036">
        <v>4053.09</v>
      </c>
      <c r="F4036">
        <v>206780000</v>
      </c>
      <c r="G4036">
        <v>206780000</v>
      </c>
    </row>
    <row r="4037" spans="1:7" x14ac:dyDescent="0.15">
      <c r="A4037" t="s">
        <v>4038</v>
      </c>
      <c r="B4037">
        <v>4006.28</v>
      </c>
      <c r="C4037">
        <v>4178.1099999999997</v>
      </c>
      <c r="D4037">
        <v>3858.04</v>
      </c>
      <c r="E4037">
        <v>4109.6499999999996</v>
      </c>
      <c r="F4037">
        <v>191331776</v>
      </c>
      <c r="G4037">
        <v>191331776</v>
      </c>
    </row>
    <row r="4038" spans="1:7" x14ac:dyDescent="0.15">
      <c r="A4038" t="s">
        <v>4039</v>
      </c>
      <c r="B4038">
        <v>4120.63</v>
      </c>
      <c r="C4038">
        <v>4181.28</v>
      </c>
      <c r="D4038">
        <v>3966.98</v>
      </c>
      <c r="E4038">
        <v>4000.74</v>
      </c>
      <c r="F4038">
        <v>176464192</v>
      </c>
      <c r="G4038">
        <v>176464192</v>
      </c>
    </row>
    <row r="4039" spans="1:7" x14ac:dyDescent="0.15">
      <c r="A4039" t="s">
        <v>4040</v>
      </c>
      <c r="B4039">
        <v>3981.82</v>
      </c>
      <c r="C4039">
        <v>3987.27</v>
      </c>
      <c r="D4039">
        <v>3659.09</v>
      </c>
      <c r="E4039">
        <v>3670.4</v>
      </c>
      <c r="F4039">
        <v>129557800</v>
      </c>
      <c r="G4039">
        <v>129557800</v>
      </c>
    </row>
    <row r="4040" spans="1:7" x14ac:dyDescent="0.15">
      <c r="A4040" t="s">
        <v>4041</v>
      </c>
      <c r="B4040">
        <v>3564.43</v>
      </c>
      <c r="C4040">
        <v>3768.56</v>
      </c>
      <c r="D4040">
        <v>3404.15</v>
      </c>
      <c r="E4040">
        <v>3767.1</v>
      </c>
      <c r="F4040">
        <v>171665728</v>
      </c>
      <c r="G4040">
        <v>171665728</v>
      </c>
    </row>
    <row r="4041" spans="1:7" x14ac:dyDescent="0.15">
      <c r="A4041" t="s">
        <v>4042</v>
      </c>
      <c r="B4041">
        <v>3781.38</v>
      </c>
      <c r="C4041">
        <v>3821.7</v>
      </c>
      <c r="D4041">
        <v>3682.79</v>
      </c>
      <c r="E4041">
        <v>3776.32</v>
      </c>
      <c r="F4041">
        <v>154592464</v>
      </c>
      <c r="G4041">
        <v>154592464</v>
      </c>
    </row>
    <row r="4042" spans="1:7" x14ac:dyDescent="0.15">
      <c r="A4042" t="s">
        <v>4043</v>
      </c>
      <c r="B4042">
        <v>3787.7</v>
      </c>
      <c r="C4042">
        <v>3891.4</v>
      </c>
      <c r="D4042">
        <v>3779.5</v>
      </c>
      <c r="E4042">
        <v>3890.8</v>
      </c>
      <c r="F4042">
        <v>153143200</v>
      </c>
      <c r="G4042">
        <v>153143200</v>
      </c>
    </row>
    <row r="4043" spans="1:7" x14ac:dyDescent="0.15">
      <c r="A4043" t="s">
        <v>4044</v>
      </c>
      <c r="B4043">
        <v>3900.03</v>
      </c>
      <c r="C4043">
        <v>3935.79</v>
      </c>
      <c r="D4043">
        <v>3852.04</v>
      </c>
      <c r="E4043">
        <v>3913.14</v>
      </c>
      <c r="F4043">
        <v>149345872</v>
      </c>
      <c r="G4043">
        <v>149345872</v>
      </c>
    </row>
    <row r="4044" spans="1:7" x14ac:dyDescent="0.15">
      <c r="A4044" t="s">
        <v>4045</v>
      </c>
      <c r="B4044">
        <v>3942</v>
      </c>
      <c r="C4044">
        <v>4000.42</v>
      </c>
      <c r="D4044">
        <v>3930.74</v>
      </c>
      <c r="E4044">
        <v>3995.68</v>
      </c>
      <c r="F4044">
        <v>143252448</v>
      </c>
      <c r="G4044">
        <v>143252448</v>
      </c>
    </row>
    <row r="4045" spans="1:7" x14ac:dyDescent="0.15">
      <c r="A4045" t="s">
        <v>4046</v>
      </c>
      <c r="B4045">
        <v>4011.68</v>
      </c>
      <c r="C4045">
        <v>4073.18</v>
      </c>
      <c r="D4045">
        <v>3910</v>
      </c>
      <c r="E4045">
        <v>4072.14</v>
      </c>
      <c r="F4045">
        <v>163300224</v>
      </c>
      <c r="G4045">
        <v>163300224</v>
      </c>
    </row>
    <row r="4046" spans="1:7" x14ac:dyDescent="0.15">
      <c r="A4046" t="s">
        <v>4047</v>
      </c>
      <c r="B4046">
        <v>4110.74</v>
      </c>
      <c r="C4046">
        <v>4193.45</v>
      </c>
      <c r="D4046">
        <v>4102.04</v>
      </c>
      <c r="E4046">
        <v>4176.4799999999996</v>
      </c>
      <c r="F4046">
        <v>183342912</v>
      </c>
      <c r="G4046">
        <v>183342912</v>
      </c>
    </row>
    <row r="4047" spans="1:7" x14ac:dyDescent="0.15">
      <c r="A4047" t="s">
        <v>4048</v>
      </c>
      <c r="B4047">
        <v>4162.21</v>
      </c>
      <c r="C4047">
        <v>4179.7299999999996</v>
      </c>
      <c r="D4047">
        <v>4085.78</v>
      </c>
      <c r="E4047">
        <v>4115.21</v>
      </c>
      <c r="F4047">
        <v>155049008</v>
      </c>
      <c r="G4047">
        <v>155049008</v>
      </c>
    </row>
    <row r="4048" spans="1:7" x14ac:dyDescent="0.15">
      <c r="A4048" t="s">
        <v>4049</v>
      </c>
      <c r="B4048">
        <v>4085.66</v>
      </c>
      <c r="C4048">
        <v>4152.54</v>
      </c>
      <c r="D4048">
        <v>4067.36</v>
      </c>
      <c r="E4048">
        <v>4132.87</v>
      </c>
      <c r="F4048">
        <v>132866752</v>
      </c>
      <c r="G4048">
        <v>132866752</v>
      </c>
    </row>
    <row r="4049" spans="1:7" x14ac:dyDescent="0.15">
      <c r="A4049" t="s">
        <v>4050</v>
      </c>
      <c r="B4049">
        <v>4195.3900000000003</v>
      </c>
      <c r="C4049">
        <v>4267.74</v>
      </c>
      <c r="D4049">
        <v>4193.3100000000004</v>
      </c>
      <c r="E4049">
        <v>4253.3500000000004</v>
      </c>
      <c r="F4049">
        <v>157365888</v>
      </c>
      <c r="G4049">
        <v>157365888</v>
      </c>
    </row>
    <row r="4050" spans="1:7" x14ac:dyDescent="0.15">
      <c r="A4050" t="s">
        <v>4051</v>
      </c>
      <c r="B4050">
        <v>4247.75</v>
      </c>
      <c r="C4050">
        <v>4280.8500000000004</v>
      </c>
      <c r="D4050">
        <v>4209.58</v>
      </c>
      <c r="E4050">
        <v>4269.5200000000004</v>
      </c>
      <c r="F4050">
        <v>151253008</v>
      </c>
      <c r="G4050">
        <v>151253008</v>
      </c>
    </row>
    <row r="4051" spans="1:7" x14ac:dyDescent="0.15">
      <c r="A4051" t="s">
        <v>4052</v>
      </c>
      <c r="B4051">
        <v>4269.46</v>
      </c>
      <c r="C4051">
        <v>4312</v>
      </c>
      <c r="D4051">
        <v>4164.2700000000004</v>
      </c>
      <c r="E4051">
        <v>4181.32</v>
      </c>
      <c r="F4051">
        <v>152972080</v>
      </c>
      <c r="G4051">
        <v>152972080</v>
      </c>
    </row>
    <row r="4052" spans="1:7" x14ac:dyDescent="0.15">
      <c r="A4052" t="s">
        <v>4053</v>
      </c>
      <c r="B4052">
        <v>4170.8900000000003</v>
      </c>
      <c r="C4052">
        <v>4256.54</v>
      </c>
      <c r="D4052">
        <v>4147.05</v>
      </c>
      <c r="E4052">
        <v>4230.82</v>
      </c>
      <c r="F4052">
        <v>125672320</v>
      </c>
      <c r="G4052">
        <v>125672320</v>
      </c>
    </row>
    <row r="4053" spans="1:7" x14ac:dyDescent="0.15">
      <c r="A4053" t="s">
        <v>4054</v>
      </c>
      <c r="B4053">
        <v>4230.97</v>
      </c>
      <c r="C4053">
        <v>4249.43</v>
      </c>
      <c r="D4053">
        <v>4024.49</v>
      </c>
      <c r="E4053">
        <v>4091.45</v>
      </c>
      <c r="F4053">
        <v>134442320</v>
      </c>
      <c r="G4053">
        <v>134442320</v>
      </c>
    </row>
    <row r="4054" spans="1:7" x14ac:dyDescent="0.15">
      <c r="A4054" t="s">
        <v>4055</v>
      </c>
      <c r="B4054">
        <v>4102.79</v>
      </c>
      <c r="C4054">
        <v>4131.13</v>
      </c>
      <c r="D4054">
        <v>3912.42</v>
      </c>
      <c r="E4054">
        <v>3941.08</v>
      </c>
      <c r="F4054">
        <v>113366360</v>
      </c>
      <c r="G4054">
        <v>113366360</v>
      </c>
    </row>
    <row r="4055" spans="1:7" x14ac:dyDescent="0.15">
      <c r="A4055" t="s">
        <v>4056</v>
      </c>
      <c r="B4055">
        <v>3863.25</v>
      </c>
      <c r="C4055">
        <v>3976.19</v>
      </c>
      <c r="D4055">
        <v>3818.85</v>
      </c>
      <c r="E4055">
        <v>3973.37</v>
      </c>
      <c r="F4055">
        <v>112051552</v>
      </c>
      <c r="G4055">
        <v>112051552</v>
      </c>
    </row>
    <row r="4056" spans="1:7" x14ac:dyDescent="0.15">
      <c r="A4056" t="s">
        <v>4057</v>
      </c>
      <c r="B4056">
        <v>3985.72</v>
      </c>
      <c r="C4056">
        <v>4090.72</v>
      </c>
      <c r="D4056">
        <v>3948.29</v>
      </c>
      <c r="E4056">
        <v>4078.6</v>
      </c>
      <c r="F4056">
        <v>110489920</v>
      </c>
      <c r="G4056">
        <v>110489920</v>
      </c>
    </row>
    <row r="4057" spans="1:7" x14ac:dyDescent="0.15">
      <c r="A4057" t="s">
        <v>4058</v>
      </c>
      <c r="B4057">
        <v>4080.19</v>
      </c>
      <c r="C4057">
        <v>4113.28</v>
      </c>
      <c r="D4057">
        <v>3912.81</v>
      </c>
      <c r="E4057">
        <v>3914.2</v>
      </c>
      <c r="F4057">
        <v>112429664</v>
      </c>
      <c r="G4057">
        <v>112429664</v>
      </c>
    </row>
    <row r="4058" spans="1:7" x14ac:dyDescent="0.15">
      <c r="A4058" t="s">
        <v>4059</v>
      </c>
      <c r="B4058">
        <v>3824.29</v>
      </c>
      <c r="C4058">
        <v>3919.34</v>
      </c>
      <c r="D4058">
        <v>3779.81</v>
      </c>
      <c r="E4058">
        <v>3820.7</v>
      </c>
      <c r="F4058">
        <v>96644496</v>
      </c>
      <c r="G4058">
        <v>96644496</v>
      </c>
    </row>
    <row r="4059" spans="1:7" x14ac:dyDescent="0.15">
      <c r="A4059" t="s">
        <v>4060</v>
      </c>
      <c r="B4059">
        <v>3800.23</v>
      </c>
      <c r="C4059">
        <v>3859.86</v>
      </c>
      <c r="D4059">
        <v>3724.19</v>
      </c>
      <c r="E4059">
        <v>3836.29</v>
      </c>
      <c r="F4059">
        <v>82022528</v>
      </c>
      <c r="G4059">
        <v>82022528</v>
      </c>
    </row>
    <row r="4060" spans="1:7" x14ac:dyDescent="0.15">
      <c r="A4060" t="s">
        <v>4061</v>
      </c>
      <c r="B4060">
        <v>3854.72</v>
      </c>
      <c r="C4060">
        <v>3906.76</v>
      </c>
      <c r="D4060">
        <v>3821.46</v>
      </c>
      <c r="E4060">
        <v>3899.72</v>
      </c>
      <c r="F4060">
        <v>79514768</v>
      </c>
      <c r="G4060">
        <v>79514768</v>
      </c>
    </row>
    <row r="4061" spans="1:7" x14ac:dyDescent="0.15">
      <c r="A4061" t="s">
        <v>4062</v>
      </c>
      <c r="B4061">
        <v>3906.01</v>
      </c>
      <c r="C4061">
        <v>3916.48</v>
      </c>
      <c r="D4061">
        <v>3800.27</v>
      </c>
      <c r="E4061">
        <v>3816.17</v>
      </c>
      <c r="F4061">
        <v>63467272</v>
      </c>
      <c r="G4061">
        <v>63467272</v>
      </c>
    </row>
    <row r="4062" spans="1:7" x14ac:dyDescent="0.15">
      <c r="A4062" t="s">
        <v>4063</v>
      </c>
      <c r="B4062">
        <v>3769.64</v>
      </c>
      <c r="C4062">
        <v>3778.4</v>
      </c>
      <c r="D4062">
        <v>3614.53</v>
      </c>
      <c r="E4062">
        <v>3615.87</v>
      </c>
      <c r="F4062">
        <v>72647520</v>
      </c>
      <c r="G4062">
        <v>72647520</v>
      </c>
    </row>
    <row r="4063" spans="1:7" x14ac:dyDescent="0.15">
      <c r="A4063" t="s">
        <v>4064</v>
      </c>
      <c r="B4063">
        <v>3599.82</v>
      </c>
      <c r="C4063">
        <v>3785.35</v>
      </c>
      <c r="D4063">
        <v>3563.54</v>
      </c>
      <c r="E4063">
        <v>3781.35</v>
      </c>
      <c r="F4063">
        <v>90470432</v>
      </c>
      <c r="G4063">
        <v>90470432</v>
      </c>
    </row>
    <row r="4064" spans="1:7" x14ac:dyDescent="0.15">
      <c r="A4064" t="s">
        <v>4065</v>
      </c>
      <c r="B4064">
        <v>3809.67</v>
      </c>
      <c r="C4064">
        <v>3900.9</v>
      </c>
      <c r="D4064">
        <v>3782.73</v>
      </c>
      <c r="E4064">
        <v>3883.22</v>
      </c>
      <c r="F4064">
        <v>92260752</v>
      </c>
      <c r="G4064">
        <v>92260752</v>
      </c>
    </row>
    <row r="4065" spans="1:7" x14ac:dyDescent="0.15">
      <c r="A4065" t="s">
        <v>4066</v>
      </c>
      <c r="B4065">
        <v>3895.91</v>
      </c>
      <c r="C4065">
        <v>3929.42</v>
      </c>
      <c r="D4065">
        <v>3841.8</v>
      </c>
      <c r="E4065">
        <v>3853.02</v>
      </c>
      <c r="F4065">
        <v>84396720</v>
      </c>
      <c r="G4065">
        <v>84396720</v>
      </c>
    </row>
    <row r="4066" spans="1:7" x14ac:dyDescent="0.15">
      <c r="A4066" t="s">
        <v>4067</v>
      </c>
      <c r="B4066">
        <v>3837.8</v>
      </c>
      <c r="C4066">
        <v>3879.29</v>
      </c>
      <c r="D4066">
        <v>3812.14</v>
      </c>
      <c r="E4066">
        <v>3865.72</v>
      </c>
      <c r="F4066">
        <v>57448156</v>
      </c>
      <c r="G4066">
        <v>57448156</v>
      </c>
    </row>
    <row r="4067" spans="1:7" x14ac:dyDescent="0.15">
      <c r="A4067" t="s">
        <v>4068</v>
      </c>
      <c r="B4067">
        <v>3874.04</v>
      </c>
      <c r="C4067">
        <v>3925.6</v>
      </c>
      <c r="D4067">
        <v>3861.04</v>
      </c>
      <c r="E4067">
        <v>3915.99</v>
      </c>
      <c r="F4067">
        <v>60982960</v>
      </c>
      <c r="G4067">
        <v>60982960</v>
      </c>
    </row>
    <row r="4068" spans="1:7" x14ac:dyDescent="0.15">
      <c r="A4068" t="s">
        <v>4069</v>
      </c>
      <c r="B4068">
        <v>3920.83</v>
      </c>
      <c r="C4068">
        <v>3935.51</v>
      </c>
      <c r="D4068">
        <v>3878.18</v>
      </c>
      <c r="E4068">
        <v>3914.4</v>
      </c>
      <c r="F4068">
        <v>49445316</v>
      </c>
      <c r="G4068">
        <v>49445316</v>
      </c>
    </row>
    <row r="4069" spans="1:7" x14ac:dyDescent="0.15">
      <c r="A4069" t="s">
        <v>4070</v>
      </c>
      <c r="B4069">
        <v>3920.65</v>
      </c>
      <c r="C4069">
        <v>3931.87</v>
      </c>
      <c r="D4069">
        <v>3820.57</v>
      </c>
      <c r="E4069">
        <v>3821.92</v>
      </c>
      <c r="F4069">
        <v>51030064</v>
      </c>
      <c r="G4069">
        <v>51030064</v>
      </c>
    </row>
    <row r="4070" spans="1:7" x14ac:dyDescent="0.15">
      <c r="A4070" t="s">
        <v>4071</v>
      </c>
      <c r="B4070">
        <v>3809.56</v>
      </c>
      <c r="C4070">
        <v>3919.78</v>
      </c>
      <c r="D4070">
        <v>3767.22</v>
      </c>
      <c r="E4070">
        <v>3896.19</v>
      </c>
      <c r="F4070">
        <v>51964368</v>
      </c>
      <c r="G4070">
        <v>51964368</v>
      </c>
    </row>
    <row r="4071" spans="1:7" x14ac:dyDescent="0.15">
      <c r="A4071" t="s">
        <v>4072</v>
      </c>
      <c r="B4071">
        <v>3880.85</v>
      </c>
      <c r="C4071">
        <v>3971.61</v>
      </c>
      <c r="D4071">
        <v>3861.91</v>
      </c>
      <c r="E4071">
        <v>3930.06</v>
      </c>
      <c r="F4071">
        <v>68614504</v>
      </c>
      <c r="G4071">
        <v>68614504</v>
      </c>
    </row>
    <row r="4072" spans="1:7" x14ac:dyDescent="0.15">
      <c r="A4072" t="s">
        <v>4073</v>
      </c>
      <c r="B4072">
        <v>3918.54</v>
      </c>
      <c r="C4072">
        <v>3947.33</v>
      </c>
      <c r="D4072">
        <v>3887.59</v>
      </c>
      <c r="E4072">
        <v>3912.94</v>
      </c>
      <c r="F4072">
        <v>52345744</v>
      </c>
      <c r="G4072">
        <v>52345744</v>
      </c>
    </row>
    <row r="4073" spans="1:7" x14ac:dyDescent="0.15">
      <c r="A4073" t="s">
        <v>4074</v>
      </c>
      <c r="B4073">
        <v>3918.41</v>
      </c>
      <c r="C4073">
        <v>4062.12</v>
      </c>
      <c r="D4073">
        <v>3918.41</v>
      </c>
      <c r="E4073">
        <v>4058.85</v>
      </c>
      <c r="F4073">
        <v>91267592</v>
      </c>
      <c r="G4073">
        <v>91267592</v>
      </c>
    </row>
    <row r="4074" spans="1:7" x14ac:dyDescent="0.15">
      <c r="A4074" t="s">
        <v>4075</v>
      </c>
      <c r="B4074">
        <v>4091.24</v>
      </c>
      <c r="C4074">
        <v>4220.32</v>
      </c>
      <c r="D4074">
        <v>4091.24</v>
      </c>
      <c r="E4074">
        <v>4213.3599999999997</v>
      </c>
      <c r="F4074">
        <v>131279408</v>
      </c>
      <c r="G4074">
        <v>131279408</v>
      </c>
    </row>
    <row r="4075" spans="1:7" x14ac:dyDescent="0.15">
      <c r="A4075" t="s">
        <v>4076</v>
      </c>
      <c r="B4075">
        <v>4238.32</v>
      </c>
      <c r="C4075">
        <v>4284.83</v>
      </c>
      <c r="D4075">
        <v>4192.72</v>
      </c>
      <c r="E4075">
        <v>4210.33</v>
      </c>
      <c r="F4075">
        <v>118219296</v>
      </c>
      <c r="G4075">
        <v>118219296</v>
      </c>
    </row>
    <row r="4076" spans="1:7" x14ac:dyDescent="0.15">
      <c r="A4076" t="s">
        <v>4077</v>
      </c>
      <c r="B4076">
        <v>4212.95</v>
      </c>
      <c r="C4076">
        <v>4325.38</v>
      </c>
      <c r="D4076">
        <v>4212.2299999999996</v>
      </c>
      <c r="E4076">
        <v>4323.97</v>
      </c>
      <c r="F4076">
        <v>101035392</v>
      </c>
      <c r="G4076">
        <v>101035392</v>
      </c>
    </row>
    <row r="4077" spans="1:7" x14ac:dyDescent="0.15">
      <c r="A4077" t="s">
        <v>4078</v>
      </c>
      <c r="B4077">
        <v>4347.78</v>
      </c>
      <c r="C4077">
        <v>4371.51</v>
      </c>
      <c r="D4077">
        <v>4304.1899999999996</v>
      </c>
      <c r="E4077">
        <v>4346.46</v>
      </c>
      <c r="F4077">
        <v>105949936</v>
      </c>
      <c r="G4077">
        <v>105949936</v>
      </c>
    </row>
    <row r="4078" spans="1:7" x14ac:dyDescent="0.15">
      <c r="A4078" t="s">
        <v>4079</v>
      </c>
      <c r="B4078">
        <v>4315.37</v>
      </c>
      <c r="C4078">
        <v>4357.34</v>
      </c>
      <c r="D4078">
        <v>4268.79</v>
      </c>
      <c r="E4078">
        <v>4345.3599999999997</v>
      </c>
      <c r="F4078">
        <v>107030224</v>
      </c>
      <c r="G4078">
        <v>107030224</v>
      </c>
    </row>
    <row r="4079" spans="1:7" x14ac:dyDescent="0.15">
      <c r="A4079" t="s">
        <v>4080</v>
      </c>
      <c r="B4079">
        <v>4348.6099999999997</v>
      </c>
      <c r="C4079">
        <v>4450.1899999999996</v>
      </c>
      <c r="D4079">
        <v>4345.79</v>
      </c>
      <c r="E4079">
        <v>4440.7700000000004</v>
      </c>
      <c r="F4079">
        <v>120484576</v>
      </c>
      <c r="G4079">
        <v>120484576</v>
      </c>
    </row>
    <row r="4080" spans="1:7" x14ac:dyDescent="0.15">
      <c r="A4080" t="s">
        <v>4081</v>
      </c>
      <c r="B4080">
        <v>4432.2700000000004</v>
      </c>
      <c r="C4080">
        <v>4476.63</v>
      </c>
      <c r="D4080">
        <v>4379.2</v>
      </c>
      <c r="E4080">
        <v>4471.03</v>
      </c>
      <c r="F4080">
        <v>115771600</v>
      </c>
      <c r="G4080">
        <v>115771600</v>
      </c>
    </row>
    <row r="4081" spans="1:7" x14ac:dyDescent="0.15">
      <c r="A4081" t="s">
        <v>4082</v>
      </c>
      <c r="B4081">
        <v>4488.7700000000004</v>
      </c>
      <c r="C4081">
        <v>4502.3</v>
      </c>
      <c r="D4081">
        <v>4284.87</v>
      </c>
      <c r="E4081">
        <v>4300.5600000000004</v>
      </c>
      <c r="F4081">
        <v>135178320</v>
      </c>
      <c r="G4081">
        <v>135178320</v>
      </c>
    </row>
    <row r="4082" spans="1:7" x14ac:dyDescent="0.15">
      <c r="A4082" t="s">
        <v>4083</v>
      </c>
      <c r="B4082">
        <v>4316.57</v>
      </c>
      <c r="C4082">
        <v>4431.8500000000004</v>
      </c>
      <c r="D4082">
        <v>4290.8100000000004</v>
      </c>
      <c r="E4082">
        <v>4407.7299999999996</v>
      </c>
      <c r="F4082">
        <v>105276536</v>
      </c>
      <c r="G4082">
        <v>105276536</v>
      </c>
    </row>
    <row r="4083" spans="1:7" x14ac:dyDescent="0.15">
      <c r="A4083" t="s">
        <v>4084</v>
      </c>
      <c r="B4083">
        <v>4440.9799999999996</v>
      </c>
      <c r="C4083">
        <v>4562.6899999999996</v>
      </c>
      <c r="D4083">
        <v>4438.96</v>
      </c>
      <c r="E4083">
        <v>4560.7700000000004</v>
      </c>
      <c r="F4083">
        <v>123848528</v>
      </c>
      <c r="G4083">
        <v>123848528</v>
      </c>
    </row>
    <row r="4084" spans="1:7" x14ac:dyDescent="0.15">
      <c r="A4084" t="s">
        <v>4085</v>
      </c>
      <c r="B4084">
        <v>4600.12</v>
      </c>
      <c r="C4084">
        <v>4629.97</v>
      </c>
      <c r="D4084">
        <v>4564.3100000000004</v>
      </c>
      <c r="E4084">
        <v>4628.1099999999997</v>
      </c>
      <c r="F4084">
        <v>120282864</v>
      </c>
      <c r="G4084">
        <v>120282864</v>
      </c>
    </row>
    <row r="4085" spans="1:7" x14ac:dyDescent="0.15">
      <c r="A4085" t="s">
        <v>4086</v>
      </c>
      <c r="B4085">
        <v>4642.01</v>
      </c>
      <c r="C4085">
        <v>4687.4399999999996</v>
      </c>
      <c r="D4085">
        <v>4581.29</v>
      </c>
      <c r="E4085">
        <v>4651.2299999999996</v>
      </c>
      <c r="F4085">
        <v>122949080</v>
      </c>
      <c r="G4085">
        <v>122949080</v>
      </c>
    </row>
    <row r="4086" spans="1:7" x14ac:dyDescent="0.15">
      <c r="A4086" t="s">
        <v>4087</v>
      </c>
      <c r="B4086">
        <v>4614.59</v>
      </c>
      <c r="C4086">
        <v>4711.32</v>
      </c>
      <c r="D4086">
        <v>4568.6899999999996</v>
      </c>
      <c r="E4086">
        <v>4663.16</v>
      </c>
      <c r="F4086">
        <v>124960200</v>
      </c>
      <c r="G4086">
        <v>124960200</v>
      </c>
    </row>
    <row r="4087" spans="1:7" x14ac:dyDescent="0.15">
      <c r="A4087" t="s">
        <v>4088</v>
      </c>
      <c r="B4087">
        <v>4658.59</v>
      </c>
      <c r="C4087">
        <v>4768.8900000000003</v>
      </c>
      <c r="D4087">
        <v>4658.59</v>
      </c>
      <c r="E4087">
        <v>4754.1000000000004</v>
      </c>
      <c r="F4087">
        <v>102770616</v>
      </c>
      <c r="G4087">
        <v>102770616</v>
      </c>
    </row>
    <row r="4088" spans="1:7" x14ac:dyDescent="0.15">
      <c r="A4088" t="s">
        <v>4089</v>
      </c>
      <c r="B4088">
        <v>4745.18</v>
      </c>
      <c r="C4088">
        <v>4769.62</v>
      </c>
      <c r="D4088">
        <v>4640.7700000000004</v>
      </c>
      <c r="E4088">
        <v>4749.37</v>
      </c>
      <c r="F4088">
        <v>108841808</v>
      </c>
      <c r="G4088">
        <v>108841808</v>
      </c>
    </row>
    <row r="4089" spans="1:7" x14ac:dyDescent="0.15">
      <c r="A4089" t="s">
        <v>4090</v>
      </c>
      <c r="B4089">
        <v>4768.62</v>
      </c>
      <c r="C4089">
        <v>4872.55</v>
      </c>
      <c r="D4089">
        <v>4728.8900000000003</v>
      </c>
      <c r="E4089">
        <v>4820.0600000000004</v>
      </c>
      <c r="F4089">
        <v>120527640</v>
      </c>
      <c r="G4089">
        <v>120527640</v>
      </c>
    </row>
    <row r="4090" spans="1:7" x14ac:dyDescent="0.15">
      <c r="A4090" t="s">
        <v>4091</v>
      </c>
      <c r="B4090">
        <v>4820.1499999999996</v>
      </c>
      <c r="C4090">
        <v>4876.8500000000004</v>
      </c>
      <c r="D4090">
        <v>4789.8999999999996</v>
      </c>
      <c r="E4090">
        <v>4872.79</v>
      </c>
      <c r="F4090">
        <v>96606568</v>
      </c>
      <c r="G4090">
        <v>96606568</v>
      </c>
    </row>
    <row r="4091" spans="1:7" x14ac:dyDescent="0.15">
      <c r="A4091" t="s">
        <v>4092</v>
      </c>
      <c r="B4091">
        <v>4875.51</v>
      </c>
      <c r="C4091">
        <v>4916.3100000000004</v>
      </c>
      <c r="D4091">
        <v>4762.72</v>
      </c>
      <c r="E4091">
        <v>4869.88</v>
      </c>
      <c r="F4091">
        <v>97385432</v>
      </c>
      <c r="G4091">
        <v>97385432</v>
      </c>
    </row>
    <row r="4092" spans="1:7" x14ac:dyDescent="0.15">
      <c r="A4092" t="s">
        <v>4093</v>
      </c>
      <c r="B4092">
        <v>4845.0200000000004</v>
      </c>
      <c r="C4092">
        <v>4845.0200000000004</v>
      </c>
      <c r="D4092">
        <v>4710.3100000000004</v>
      </c>
      <c r="E4092">
        <v>4765.45</v>
      </c>
      <c r="F4092">
        <v>96274512</v>
      </c>
      <c r="G4092">
        <v>96274512</v>
      </c>
    </row>
    <row r="4093" spans="1:7" x14ac:dyDescent="0.15">
      <c r="A4093" t="s">
        <v>4094</v>
      </c>
      <c r="B4093">
        <v>4733.1400000000003</v>
      </c>
      <c r="C4093">
        <v>4814.37</v>
      </c>
      <c r="D4093">
        <v>4646.43</v>
      </c>
      <c r="E4093">
        <v>4656.57</v>
      </c>
      <c r="F4093">
        <v>98503168</v>
      </c>
      <c r="G4093">
        <v>98503168</v>
      </c>
    </row>
    <row r="4094" spans="1:7" x14ac:dyDescent="0.15">
      <c r="A4094" t="s">
        <v>4095</v>
      </c>
      <c r="B4094">
        <v>4773.83</v>
      </c>
      <c r="C4094">
        <v>4906</v>
      </c>
      <c r="D4094">
        <v>4758.3999999999996</v>
      </c>
      <c r="E4094">
        <v>4904.8500000000004</v>
      </c>
      <c r="F4094">
        <v>105778968</v>
      </c>
      <c r="G4094">
        <v>105778968</v>
      </c>
    </row>
    <row r="4095" spans="1:7" x14ac:dyDescent="0.15">
      <c r="A4095" t="s">
        <v>4096</v>
      </c>
      <c r="B4095">
        <v>4944.21</v>
      </c>
      <c r="C4095">
        <v>4982.9799999999996</v>
      </c>
      <c r="D4095">
        <v>4917.82</v>
      </c>
      <c r="E4095">
        <v>4955.21</v>
      </c>
      <c r="F4095">
        <v>109315336</v>
      </c>
      <c r="G4095">
        <v>109315336</v>
      </c>
    </row>
    <row r="4096" spans="1:7" x14ac:dyDescent="0.15">
      <c r="A4096" t="s">
        <v>4097</v>
      </c>
      <c r="B4096">
        <v>4876.3500000000004</v>
      </c>
      <c r="C4096">
        <v>4999.1899999999996</v>
      </c>
      <c r="D4096">
        <v>4861.2700000000004</v>
      </c>
      <c r="E4096">
        <v>4980.08</v>
      </c>
      <c r="F4096">
        <v>113919032</v>
      </c>
      <c r="G4096">
        <v>113919032</v>
      </c>
    </row>
    <row r="4097" spans="1:7" x14ac:dyDescent="0.15">
      <c r="A4097" t="s">
        <v>4098</v>
      </c>
      <c r="B4097">
        <v>5002.84</v>
      </c>
      <c r="C4097">
        <v>5050.38</v>
      </c>
      <c r="D4097">
        <v>4968.33</v>
      </c>
      <c r="E4097">
        <v>5032.49</v>
      </c>
      <c r="F4097">
        <v>105134608</v>
      </c>
      <c r="G4097">
        <v>105134608</v>
      </c>
    </row>
    <row r="4098" spans="1:7" x14ac:dyDescent="0.15">
      <c r="A4098" t="s">
        <v>4099</v>
      </c>
      <c r="B4098">
        <v>5070.6499999999996</v>
      </c>
      <c r="C4098">
        <v>5125.3599999999997</v>
      </c>
      <c r="D4098">
        <v>5052.24</v>
      </c>
      <c r="E4098">
        <v>5107.67</v>
      </c>
      <c r="F4098">
        <v>117365472</v>
      </c>
      <c r="G4098">
        <v>117365472</v>
      </c>
    </row>
    <row r="4099" spans="1:7" x14ac:dyDescent="0.15">
      <c r="A4099" t="s">
        <v>4100</v>
      </c>
      <c r="B4099">
        <v>5144.82</v>
      </c>
      <c r="C4099">
        <v>5192.0600000000004</v>
      </c>
      <c r="D4099">
        <v>5092.08</v>
      </c>
      <c r="E4099">
        <v>5150.12</v>
      </c>
      <c r="F4099">
        <v>126400120</v>
      </c>
      <c r="G4099">
        <v>126400120</v>
      </c>
    </row>
    <row r="4100" spans="1:7" x14ac:dyDescent="0.15">
      <c r="A4100" t="s">
        <v>4101</v>
      </c>
      <c r="B4100">
        <v>5134.1400000000003</v>
      </c>
      <c r="C4100">
        <v>5209.51</v>
      </c>
      <c r="D4100">
        <v>5058.45</v>
      </c>
      <c r="E4100">
        <v>5194.6899999999996</v>
      </c>
      <c r="F4100">
        <v>113092496</v>
      </c>
      <c r="G4100">
        <v>113092496</v>
      </c>
    </row>
    <row r="4101" spans="1:7" x14ac:dyDescent="0.15">
      <c r="A4101" t="s">
        <v>4102</v>
      </c>
      <c r="B4101">
        <v>5147.71</v>
      </c>
      <c r="C4101">
        <v>5204.53</v>
      </c>
      <c r="D4101">
        <v>5063.41</v>
      </c>
      <c r="E4101">
        <v>5109.43</v>
      </c>
      <c r="F4101">
        <v>108612232</v>
      </c>
      <c r="G4101">
        <v>108612232</v>
      </c>
    </row>
    <row r="4102" spans="1:7" x14ac:dyDescent="0.15">
      <c r="A4102" t="s">
        <v>4103</v>
      </c>
      <c r="B4102">
        <v>5144.1099999999997</v>
      </c>
      <c r="C4102">
        <v>5186.53</v>
      </c>
      <c r="D4102">
        <v>5109.66</v>
      </c>
      <c r="E4102">
        <v>5167.88</v>
      </c>
      <c r="F4102">
        <v>108045264</v>
      </c>
      <c r="G4102">
        <v>108045264</v>
      </c>
    </row>
    <row r="4103" spans="1:7" x14ac:dyDescent="0.15">
      <c r="A4103" t="s">
        <v>4104</v>
      </c>
      <c r="B4103">
        <v>5184.09</v>
      </c>
      <c r="C4103">
        <v>5235.16</v>
      </c>
      <c r="D4103">
        <v>5158.37</v>
      </c>
      <c r="E4103">
        <v>5218.83</v>
      </c>
      <c r="F4103">
        <v>109605008</v>
      </c>
      <c r="G4103">
        <v>109605008</v>
      </c>
    </row>
    <row r="4104" spans="1:7" x14ac:dyDescent="0.15">
      <c r="A4104" t="s">
        <v>4105</v>
      </c>
      <c r="B4104">
        <v>5257.78</v>
      </c>
      <c r="C4104">
        <v>5327.54</v>
      </c>
      <c r="D4104">
        <v>5257.78</v>
      </c>
      <c r="E4104">
        <v>5321.06</v>
      </c>
      <c r="F4104">
        <v>133857768</v>
      </c>
      <c r="G4104">
        <v>133857768</v>
      </c>
    </row>
    <row r="4105" spans="1:7" x14ac:dyDescent="0.15">
      <c r="A4105" t="s">
        <v>4106</v>
      </c>
      <c r="B4105">
        <v>5333.4</v>
      </c>
      <c r="C4105">
        <v>5357.93</v>
      </c>
      <c r="D4105">
        <v>5265</v>
      </c>
      <c r="E4105">
        <v>5294.04</v>
      </c>
      <c r="F4105">
        <v>128323464</v>
      </c>
      <c r="G4105">
        <v>128323464</v>
      </c>
    </row>
    <row r="4106" spans="1:7" x14ac:dyDescent="0.15">
      <c r="A4106" t="s">
        <v>4107</v>
      </c>
      <c r="B4106">
        <v>5296.07</v>
      </c>
      <c r="C4106">
        <v>5337.93</v>
      </c>
      <c r="D4106">
        <v>5223.67</v>
      </c>
      <c r="E4106">
        <v>5310.72</v>
      </c>
      <c r="F4106">
        <v>103939664</v>
      </c>
      <c r="G4106">
        <v>103939664</v>
      </c>
    </row>
    <row r="4107" spans="1:7" x14ac:dyDescent="0.15">
      <c r="A4107" t="s">
        <v>4108</v>
      </c>
      <c r="B4107">
        <v>5336.67</v>
      </c>
      <c r="C4107">
        <v>5412.32</v>
      </c>
      <c r="D4107">
        <v>5314.34</v>
      </c>
      <c r="E4107">
        <v>5393.66</v>
      </c>
      <c r="F4107">
        <v>113969624</v>
      </c>
      <c r="G4107">
        <v>113969624</v>
      </c>
    </row>
    <row r="4108" spans="1:7" x14ac:dyDescent="0.15">
      <c r="A4108" t="s">
        <v>4109</v>
      </c>
      <c r="B4108">
        <v>5381.19</v>
      </c>
      <c r="C4108">
        <v>5405.36</v>
      </c>
      <c r="D4108">
        <v>5269.25</v>
      </c>
      <c r="E4108">
        <v>5277.18</v>
      </c>
      <c r="F4108">
        <v>127017512</v>
      </c>
      <c r="G4108">
        <v>127017512</v>
      </c>
    </row>
    <row r="4109" spans="1:7" x14ac:dyDescent="0.15">
      <c r="A4109" t="s">
        <v>4110</v>
      </c>
      <c r="B4109">
        <v>5208.32</v>
      </c>
      <c r="C4109">
        <v>5356.86</v>
      </c>
      <c r="D4109">
        <v>5169.8999999999996</v>
      </c>
      <c r="E4109">
        <v>5355.29</v>
      </c>
      <c r="F4109">
        <v>107961616</v>
      </c>
      <c r="G4109">
        <v>107961616</v>
      </c>
    </row>
    <row r="4110" spans="1:7" x14ac:dyDescent="0.15">
      <c r="A4110" t="s">
        <v>4111</v>
      </c>
      <c r="B4110">
        <v>5362.94</v>
      </c>
      <c r="C4110">
        <v>5395.04</v>
      </c>
      <c r="D4110">
        <v>5093.92</v>
      </c>
      <c r="E4110">
        <v>5113.97</v>
      </c>
      <c r="F4110">
        <v>116636864</v>
      </c>
      <c r="G4110">
        <v>116636864</v>
      </c>
    </row>
    <row r="4111" spans="1:7" x14ac:dyDescent="0.15">
      <c r="A4111" t="s">
        <v>4112</v>
      </c>
      <c r="B4111">
        <v>5092.58</v>
      </c>
      <c r="C4111">
        <v>5192.3</v>
      </c>
      <c r="D4111">
        <v>5025.34</v>
      </c>
      <c r="E4111">
        <v>5172.63</v>
      </c>
      <c r="F4111">
        <v>102822616</v>
      </c>
      <c r="G4111">
        <v>102822616</v>
      </c>
    </row>
    <row r="4112" spans="1:7" x14ac:dyDescent="0.15">
      <c r="A4112" t="s">
        <v>4113</v>
      </c>
      <c r="B4112">
        <v>5193.41</v>
      </c>
      <c r="C4112">
        <v>5276.77</v>
      </c>
      <c r="D4112">
        <v>5178.87</v>
      </c>
      <c r="E4112">
        <v>5273.59</v>
      </c>
      <c r="F4112">
        <v>91614920</v>
      </c>
      <c r="G4112">
        <v>91614920</v>
      </c>
    </row>
    <row r="4113" spans="1:7" x14ac:dyDescent="0.15">
      <c r="A4113" t="s">
        <v>4114</v>
      </c>
      <c r="B4113">
        <v>5290.26</v>
      </c>
      <c r="C4113">
        <v>5324.44</v>
      </c>
      <c r="D4113">
        <v>5201.8500000000004</v>
      </c>
      <c r="E4113">
        <v>5312.18</v>
      </c>
      <c r="F4113">
        <v>99322792</v>
      </c>
      <c r="G4113">
        <v>99322792</v>
      </c>
    </row>
    <row r="4114" spans="1:7" x14ac:dyDescent="0.15">
      <c r="A4114" t="s">
        <v>4115</v>
      </c>
      <c r="B4114">
        <v>5309.06</v>
      </c>
      <c r="C4114">
        <v>5427.17</v>
      </c>
      <c r="D4114">
        <v>5307.77</v>
      </c>
      <c r="E4114">
        <v>5421.39</v>
      </c>
      <c r="F4114">
        <v>111422096</v>
      </c>
      <c r="G4114">
        <v>111422096</v>
      </c>
    </row>
    <row r="4115" spans="1:7" x14ac:dyDescent="0.15">
      <c r="A4115" t="s">
        <v>4116</v>
      </c>
      <c r="B4115">
        <v>5446.73</v>
      </c>
      <c r="C4115">
        <v>5458.58</v>
      </c>
      <c r="D4115">
        <v>5339.92</v>
      </c>
      <c r="E4115">
        <v>5425.21</v>
      </c>
      <c r="F4115">
        <v>109220616</v>
      </c>
      <c r="G4115">
        <v>109220616</v>
      </c>
    </row>
    <row r="4116" spans="1:7" x14ac:dyDescent="0.15">
      <c r="A4116" t="s">
        <v>4117</v>
      </c>
      <c r="B4116">
        <v>5439.02</v>
      </c>
      <c r="C4116">
        <v>5447.36</v>
      </c>
      <c r="D4116">
        <v>5336.07</v>
      </c>
      <c r="E4116">
        <v>5395.27</v>
      </c>
      <c r="F4116">
        <v>93804928</v>
      </c>
      <c r="G4116">
        <v>93804928</v>
      </c>
    </row>
    <row r="4117" spans="1:7" x14ac:dyDescent="0.15">
      <c r="A4117" t="s">
        <v>4118</v>
      </c>
      <c r="B4117">
        <v>5408.48</v>
      </c>
      <c r="C4117">
        <v>5482.42</v>
      </c>
      <c r="D4117">
        <v>5396.11</v>
      </c>
      <c r="E4117">
        <v>5470.06</v>
      </c>
      <c r="F4117">
        <v>90807112</v>
      </c>
      <c r="G4117">
        <v>90807112</v>
      </c>
    </row>
    <row r="4118" spans="1:7" x14ac:dyDescent="0.15">
      <c r="A4118" t="s">
        <v>4119</v>
      </c>
      <c r="B4118">
        <v>5482.51</v>
      </c>
      <c r="C4118">
        <v>5489.07</v>
      </c>
      <c r="D4118">
        <v>5363.35</v>
      </c>
      <c r="E4118">
        <v>5454.67</v>
      </c>
      <c r="F4118">
        <v>96895392</v>
      </c>
      <c r="G4118">
        <v>96895392</v>
      </c>
    </row>
    <row r="4119" spans="1:7" x14ac:dyDescent="0.15">
      <c r="A4119" t="s">
        <v>4120</v>
      </c>
      <c r="B4119">
        <v>5469.84</v>
      </c>
      <c r="C4119">
        <v>5506.06</v>
      </c>
      <c r="D4119">
        <v>5404.42</v>
      </c>
      <c r="E4119">
        <v>5485.01</v>
      </c>
      <c r="F4119">
        <v>85233552</v>
      </c>
      <c r="G4119">
        <v>85233552</v>
      </c>
    </row>
    <row r="4120" spans="1:7" x14ac:dyDescent="0.15">
      <c r="A4120" t="s">
        <v>4121</v>
      </c>
      <c r="B4120">
        <v>5500.27</v>
      </c>
      <c r="C4120">
        <v>5509.23</v>
      </c>
      <c r="D4120">
        <v>5396.48</v>
      </c>
      <c r="E4120">
        <v>5425.88</v>
      </c>
      <c r="F4120">
        <v>100471912</v>
      </c>
      <c r="G4120">
        <v>100471912</v>
      </c>
    </row>
    <row r="4121" spans="1:7" x14ac:dyDescent="0.15">
      <c r="A4121" t="s">
        <v>4122</v>
      </c>
      <c r="B4121">
        <v>5407.83</v>
      </c>
      <c r="C4121">
        <v>5463.9</v>
      </c>
      <c r="D4121">
        <v>5320.02</v>
      </c>
      <c r="E4121">
        <v>5338.52</v>
      </c>
      <c r="F4121">
        <v>67026984</v>
      </c>
      <c r="G4121">
        <v>67026984</v>
      </c>
    </row>
    <row r="4122" spans="1:7" x14ac:dyDescent="0.15">
      <c r="A4122" t="s">
        <v>4123</v>
      </c>
      <c r="B4122">
        <v>5338.11</v>
      </c>
      <c r="C4122">
        <v>5411.19</v>
      </c>
      <c r="D4122">
        <v>5306.82</v>
      </c>
      <c r="E4122">
        <v>5409.4</v>
      </c>
      <c r="F4122">
        <v>61922896</v>
      </c>
      <c r="G4122">
        <v>61922896</v>
      </c>
    </row>
    <row r="4123" spans="1:7" x14ac:dyDescent="0.15">
      <c r="A4123" t="s">
        <v>4124</v>
      </c>
      <c r="B4123">
        <v>5461.58</v>
      </c>
      <c r="C4123">
        <v>5560.42</v>
      </c>
      <c r="D4123">
        <v>5461.58</v>
      </c>
      <c r="E4123">
        <v>5552.3</v>
      </c>
      <c r="F4123">
        <v>87960768</v>
      </c>
      <c r="G4123">
        <v>87960768</v>
      </c>
    </row>
    <row r="4124" spans="1:7" x14ac:dyDescent="0.15">
      <c r="A4124" t="s">
        <v>4125</v>
      </c>
      <c r="B4124">
        <v>5683.31</v>
      </c>
      <c r="C4124">
        <v>5729.96</v>
      </c>
      <c r="D4124">
        <v>5620</v>
      </c>
      <c r="E4124">
        <v>5692.75</v>
      </c>
      <c r="F4124">
        <v>103405184</v>
      </c>
      <c r="G4124">
        <v>103405184</v>
      </c>
    </row>
    <row r="4125" spans="1:7" x14ac:dyDescent="0.15">
      <c r="A4125" t="s">
        <v>4126</v>
      </c>
      <c r="B4125">
        <v>5678.91</v>
      </c>
      <c r="C4125">
        <v>5725.41</v>
      </c>
      <c r="D4125">
        <v>5628.35</v>
      </c>
      <c r="E4125">
        <v>5715.89</v>
      </c>
      <c r="F4125">
        <v>88078376</v>
      </c>
      <c r="G4125">
        <v>88078376</v>
      </c>
    </row>
    <row r="4126" spans="1:7" x14ac:dyDescent="0.15">
      <c r="A4126" t="s">
        <v>4127</v>
      </c>
      <c r="B4126">
        <v>5742.65</v>
      </c>
      <c r="C4126">
        <v>5860.86</v>
      </c>
      <c r="D4126">
        <v>5727.24</v>
      </c>
      <c r="E4126">
        <v>5771.46</v>
      </c>
      <c r="F4126">
        <v>99312376</v>
      </c>
      <c r="G4126">
        <v>99312376</v>
      </c>
    </row>
    <row r="4127" spans="1:7" x14ac:dyDescent="0.15">
      <c r="A4127" t="s">
        <v>4128</v>
      </c>
      <c r="B4127">
        <v>5798.39</v>
      </c>
      <c r="C4127">
        <v>5914.77</v>
      </c>
      <c r="D4127">
        <v>5755.99</v>
      </c>
      <c r="E4127">
        <v>5913.23</v>
      </c>
      <c r="F4127">
        <v>99988920</v>
      </c>
      <c r="G4127">
        <v>99988920</v>
      </c>
    </row>
    <row r="4128" spans="1:7" x14ac:dyDescent="0.15">
      <c r="A4128" t="s">
        <v>4129</v>
      </c>
      <c r="B4128">
        <v>5950.9</v>
      </c>
      <c r="C4128">
        <v>5959.36</v>
      </c>
      <c r="D4128">
        <v>5658.81</v>
      </c>
      <c r="E4128">
        <v>5903.26</v>
      </c>
      <c r="F4128">
        <v>126678688</v>
      </c>
      <c r="G4128">
        <v>126678688</v>
      </c>
    </row>
    <row r="4129" spans="1:7" x14ac:dyDescent="0.15">
      <c r="A4129" t="s">
        <v>4130</v>
      </c>
      <c r="B4129">
        <v>5934.77</v>
      </c>
      <c r="C4129">
        <v>6039.04</v>
      </c>
      <c r="D4129">
        <v>5866.13</v>
      </c>
      <c r="E4129">
        <v>6030.09</v>
      </c>
      <c r="F4129">
        <v>105007744</v>
      </c>
      <c r="G4129">
        <v>105007744</v>
      </c>
    </row>
    <row r="4130" spans="1:7" x14ac:dyDescent="0.15">
      <c r="A4130" t="s">
        <v>4131</v>
      </c>
      <c r="B4130">
        <v>6056.95</v>
      </c>
      <c r="C4130">
        <v>6124.04</v>
      </c>
      <c r="D4130">
        <v>6040.71</v>
      </c>
      <c r="E4130">
        <v>6092.06</v>
      </c>
      <c r="F4130">
        <v>101170960</v>
      </c>
      <c r="G4130">
        <v>101170960</v>
      </c>
    </row>
    <row r="4131" spans="1:7" x14ac:dyDescent="0.15">
      <c r="A4131" t="s">
        <v>4132</v>
      </c>
      <c r="B4131">
        <v>6057.43</v>
      </c>
      <c r="C4131">
        <v>6088.89</v>
      </c>
      <c r="D4131">
        <v>5982.2</v>
      </c>
      <c r="E4131">
        <v>6036.28</v>
      </c>
      <c r="F4131">
        <v>80798312</v>
      </c>
      <c r="G4131">
        <v>80798312</v>
      </c>
    </row>
    <row r="4132" spans="1:7" x14ac:dyDescent="0.15">
      <c r="A4132" t="s">
        <v>4133</v>
      </c>
      <c r="B4132">
        <v>6031.92</v>
      </c>
      <c r="C4132">
        <v>6055.47</v>
      </c>
      <c r="D4132">
        <v>5804.97</v>
      </c>
      <c r="E4132">
        <v>5825.28</v>
      </c>
      <c r="F4132">
        <v>81018544</v>
      </c>
      <c r="G4132">
        <v>81018544</v>
      </c>
    </row>
    <row r="4133" spans="1:7" x14ac:dyDescent="0.15">
      <c r="A4133" t="s">
        <v>4134</v>
      </c>
      <c r="B4133">
        <v>5869.12</v>
      </c>
      <c r="C4133">
        <v>5932.11</v>
      </c>
      <c r="D4133">
        <v>5766.86</v>
      </c>
      <c r="E4133">
        <v>5818.05</v>
      </c>
      <c r="F4133">
        <v>60831932</v>
      </c>
      <c r="G4133">
        <v>60831932</v>
      </c>
    </row>
    <row r="4134" spans="1:7" x14ac:dyDescent="0.15">
      <c r="A4134" t="s">
        <v>4135</v>
      </c>
      <c r="B4134">
        <v>5742.79</v>
      </c>
      <c r="C4134">
        <v>5804.84</v>
      </c>
      <c r="D4134">
        <v>5654.91</v>
      </c>
      <c r="E4134">
        <v>5667.33</v>
      </c>
      <c r="F4134">
        <v>59636624</v>
      </c>
      <c r="G4134">
        <v>59636624</v>
      </c>
    </row>
    <row r="4135" spans="1:7" x14ac:dyDescent="0.15">
      <c r="A4135" t="s">
        <v>4136</v>
      </c>
      <c r="B4135">
        <v>5660.07</v>
      </c>
      <c r="C4135">
        <v>5776.02</v>
      </c>
      <c r="D4135">
        <v>5574.84</v>
      </c>
      <c r="E4135">
        <v>5773.39</v>
      </c>
      <c r="F4135">
        <v>63479044</v>
      </c>
      <c r="G4135">
        <v>63479044</v>
      </c>
    </row>
    <row r="4136" spans="1:7" x14ac:dyDescent="0.15">
      <c r="A4136" t="s">
        <v>4137</v>
      </c>
      <c r="B4136">
        <v>5804.02</v>
      </c>
      <c r="C4136">
        <v>5906.69</v>
      </c>
      <c r="D4136">
        <v>5793.56</v>
      </c>
      <c r="E4136">
        <v>5843.11</v>
      </c>
      <c r="F4136">
        <v>67226640</v>
      </c>
      <c r="G4136">
        <v>67226640</v>
      </c>
    </row>
    <row r="4137" spans="1:7" x14ac:dyDescent="0.15">
      <c r="A4137" t="s">
        <v>4138</v>
      </c>
      <c r="B4137">
        <v>5794.22</v>
      </c>
      <c r="C4137">
        <v>5819.88</v>
      </c>
      <c r="D4137">
        <v>5546.04</v>
      </c>
      <c r="E4137">
        <v>5562.39</v>
      </c>
      <c r="F4137">
        <v>79283680</v>
      </c>
      <c r="G4137">
        <v>79283680</v>
      </c>
    </row>
    <row r="4138" spans="1:7" x14ac:dyDescent="0.15">
      <c r="A4138" t="s">
        <v>4139</v>
      </c>
      <c r="B4138">
        <v>5498.86</v>
      </c>
      <c r="C4138">
        <v>5628.83</v>
      </c>
      <c r="D4138">
        <v>5462.01</v>
      </c>
      <c r="E4138">
        <v>5589.63</v>
      </c>
      <c r="F4138">
        <v>57016416</v>
      </c>
      <c r="G4138">
        <v>57016416</v>
      </c>
    </row>
    <row r="4139" spans="1:7" x14ac:dyDescent="0.15">
      <c r="A4139" t="s">
        <v>4140</v>
      </c>
      <c r="B4139">
        <v>5641.98</v>
      </c>
      <c r="C4139">
        <v>5750.25</v>
      </c>
      <c r="D4139">
        <v>5617.98</v>
      </c>
      <c r="E4139">
        <v>5748</v>
      </c>
      <c r="F4139">
        <v>54026792</v>
      </c>
      <c r="G4139">
        <v>54026792</v>
      </c>
    </row>
    <row r="4140" spans="1:7" x14ac:dyDescent="0.15">
      <c r="A4140" t="s">
        <v>4141</v>
      </c>
      <c r="B4140">
        <v>5769.2</v>
      </c>
      <c r="C4140">
        <v>5899.65</v>
      </c>
      <c r="D4140">
        <v>5701.34</v>
      </c>
      <c r="E4140">
        <v>5897.19</v>
      </c>
      <c r="F4140">
        <v>58587408</v>
      </c>
      <c r="G4140">
        <v>58587408</v>
      </c>
    </row>
    <row r="4141" spans="1:7" x14ac:dyDescent="0.15">
      <c r="A4141" t="s">
        <v>4142</v>
      </c>
      <c r="B4141">
        <v>5984.71</v>
      </c>
      <c r="C4141">
        <v>6002.12</v>
      </c>
      <c r="D4141">
        <v>5871.48</v>
      </c>
      <c r="E4141">
        <v>5954.77</v>
      </c>
      <c r="F4141">
        <v>78533120</v>
      </c>
      <c r="G4141">
        <v>78533120</v>
      </c>
    </row>
    <row r="4142" spans="1:7" x14ac:dyDescent="0.15">
      <c r="A4142" t="s">
        <v>4143</v>
      </c>
      <c r="B4142">
        <v>5978.94</v>
      </c>
      <c r="C4142">
        <v>6005.13</v>
      </c>
      <c r="D4142">
        <v>5912.5</v>
      </c>
      <c r="E4142">
        <v>5914.29</v>
      </c>
      <c r="F4142">
        <v>71435584</v>
      </c>
      <c r="G4142">
        <v>71435584</v>
      </c>
    </row>
    <row r="4143" spans="1:7" x14ac:dyDescent="0.15">
      <c r="A4143" t="s">
        <v>4144</v>
      </c>
      <c r="B4143">
        <v>5812.46</v>
      </c>
      <c r="C4143">
        <v>5860.59</v>
      </c>
      <c r="D4143">
        <v>5740.4</v>
      </c>
      <c r="E4143">
        <v>5777.81</v>
      </c>
      <c r="F4143">
        <v>67470696</v>
      </c>
      <c r="G4143">
        <v>67470696</v>
      </c>
    </row>
    <row r="4144" spans="1:7" x14ac:dyDescent="0.15">
      <c r="A4144" t="s">
        <v>4145</v>
      </c>
      <c r="B4144">
        <v>5748.18</v>
      </c>
      <c r="C4144">
        <v>5787.23</v>
      </c>
      <c r="D4144">
        <v>5603.47</v>
      </c>
      <c r="E4144">
        <v>5634.45</v>
      </c>
      <c r="F4144">
        <v>72512032</v>
      </c>
      <c r="G4144">
        <v>72512032</v>
      </c>
    </row>
    <row r="4145" spans="1:7" x14ac:dyDescent="0.15">
      <c r="A4145" t="s">
        <v>4146</v>
      </c>
      <c r="B4145">
        <v>5593.35</v>
      </c>
      <c r="C4145">
        <v>5649.75</v>
      </c>
      <c r="D4145">
        <v>5510.16</v>
      </c>
      <c r="E4145">
        <v>5536.57</v>
      </c>
      <c r="F4145">
        <v>50246316</v>
      </c>
      <c r="G4145">
        <v>50246316</v>
      </c>
    </row>
    <row r="4146" spans="1:7" x14ac:dyDescent="0.15">
      <c r="A4146" t="s">
        <v>4147</v>
      </c>
      <c r="B4146">
        <v>5565.65</v>
      </c>
      <c r="C4146">
        <v>5610.95</v>
      </c>
      <c r="D4146">
        <v>5469.76</v>
      </c>
      <c r="E4146">
        <v>5601.78</v>
      </c>
      <c r="F4146">
        <v>47346436</v>
      </c>
      <c r="G4146">
        <v>47346436</v>
      </c>
    </row>
    <row r="4147" spans="1:7" x14ac:dyDescent="0.15">
      <c r="A4147" t="s">
        <v>4148</v>
      </c>
      <c r="B4147">
        <v>5559.15</v>
      </c>
      <c r="C4147">
        <v>5559.15</v>
      </c>
      <c r="D4147">
        <v>5328.2</v>
      </c>
      <c r="E4147">
        <v>5330.02</v>
      </c>
      <c r="F4147">
        <v>55206616</v>
      </c>
      <c r="G4147">
        <v>55206616</v>
      </c>
    </row>
    <row r="4148" spans="1:7" x14ac:dyDescent="0.15">
      <c r="A4148" t="s">
        <v>4149</v>
      </c>
      <c r="B4148">
        <v>5276.01</v>
      </c>
      <c r="C4148">
        <v>5382.7</v>
      </c>
      <c r="D4148">
        <v>5217.63</v>
      </c>
      <c r="E4148">
        <v>5315.54</v>
      </c>
      <c r="F4148">
        <v>52217372</v>
      </c>
      <c r="G4148">
        <v>52217372</v>
      </c>
    </row>
    <row r="4149" spans="1:7" x14ac:dyDescent="0.15">
      <c r="A4149" t="s">
        <v>4150</v>
      </c>
      <c r="B4149">
        <v>5181.17</v>
      </c>
      <c r="C4149">
        <v>5250.08</v>
      </c>
      <c r="D4149">
        <v>5032.58</v>
      </c>
      <c r="E4149">
        <v>5187.7299999999996</v>
      </c>
      <c r="F4149">
        <v>58538972</v>
      </c>
      <c r="G4149">
        <v>58538972</v>
      </c>
    </row>
    <row r="4150" spans="1:7" x14ac:dyDescent="0.15">
      <c r="A4150" t="s">
        <v>4151</v>
      </c>
      <c r="B4150">
        <v>5239.34</v>
      </c>
      <c r="C4150">
        <v>5311.7</v>
      </c>
      <c r="D4150">
        <v>5085.4399999999996</v>
      </c>
      <c r="E4150">
        <v>5158.12</v>
      </c>
      <c r="F4150">
        <v>54510380</v>
      </c>
      <c r="G4150">
        <v>54510380</v>
      </c>
    </row>
    <row r="4151" spans="1:7" x14ac:dyDescent="0.15">
      <c r="A4151" t="s">
        <v>4152</v>
      </c>
      <c r="B4151">
        <v>5246.57</v>
      </c>
      <c r="C4151">
        <v>5414.61</v>
      </c>
      <c r="D4151">
        <v>5165.0600000000004</v>
      </c>
      <c r="E4151">
        <v>5412.69</v>
      </c>
      <c r="F4151">
        <v>57122512</v>
      </c>
      <c r="G4151">
        <v>57122512</v>
      </c>
    </row>
    <row r="4152" spans="1:7" x14ac:dyDescent="0.15">
      <c r="A4152" t="s">
        <v>4153</v>
      </c>
      <c r="B4152">
        <v>5391.02</v>
      </c>
      <c r="C4152">
        <v>5453.74</v>
      </c>
      <c r="D4152">
        <v>5338.9</v>
      </c>
      <c r="E4152">
        <v>5365.27</v>
      </c>
      <c r="F4152">
        <v>51908540</v>
      </c>
      <c r="G4152">
        <v>51908540</v>
      </c>
    </row>
    <row r="4153" spans="1:7" x14ac:dyDescent="0.15">
      <c r="A4153" t="s">
        <v>4154</v>
      </c>
      <c r="B4153">
        <v>5273.08</v>
      </c>
      <c r="C4153">
        <v>5335.51</v>
      </c>
      <c r="D4153">
        <v>5224.3100000000004</v>
      </c>
      <c r="E4153">
        <v>5316.27</v>
      </c>
      <c r="F4153">
        <v>40227144</v>
      </c>
      <c r="G4153">
        <v>40227144</v>
      </c>
    </row>
    <row r="4154" spans="1:7" x14ac:dyDescent="0.15">
      <c r="A4154" t="s">
        <v>4155</v>
      </c>
      <c r="B4154">
        <v>5325.3</v>
      </c>
      <c r="C4154">
        <v>5333.09</v>
      </c>
      <c r="D4154">
        <v>5240.42</v>
      </c>
      <c r="E4154">
        <v>5269.82</v>
      </c>
      <c r="F4154">
        <v>44342348</v>
      </c>
      <c r="G4154">
        <v>44342348</v>
      </c>
    </row>
    <row r="4155" spans="1:7" x14ac:dyDescent="0.15">
      <c r="A4155" t="s">
        <v>4156</v>
      </c>
      <c r="B4155">
        <v>5230.74</v>
      </c>
      <c r="C4155">
        <v>5338.17</v>
      </c>
      <c r="D4155">
        <v>5158.54</v>
      </c>
      <c r="E4155">
        <v>5293.7</v>
      </c>
      <c r="F4155">
        <v>52475392</v>
      </c>
      <c r="G4155">
        <v>52475392</v>
      </c>
    </row>
    <row r="4156" spans="1:7" x14ac:dyDescent="0.15">
      <c r="A4156" t="s">
        <v>4157</v>
      </c>
      <c r="B4156">
        <v>5307.79</v>
      </c>
      <c r="C4156">
        <v>5344.93</v>
      </c>
      <c r="D4156">
        <v>5206.57</v>
      </c>
      <c r="E4156">
        <v>5214.2299999999996</v>
      </c>
      <c r="F4156">
        <v>45097708</v>
      </c>
      <c r="G4156">
        <v>45097708</v>
      </c>
    </row>
    <row r="4157" spans="1:7" x14ac:dyDescent="0.15">
      <c r="A4157" t="s">
        <v>4158</v>
      </c>
      <c r="B4157">
        <v>5113.88</v>
      </c>
      <c r="C4157">
        <v>5154.8599999999997</v>
      </c>
      <c r="D4157">
        <v>4969.8900000000003</v>
      </c>
      <c r="E4157">
        <v>4984.16</v>
      </c>
      <c r="F4157">
        <v>43787228</v>
      </c>
      <c r="G4157">
        <v>43787228</v>
      </c>
    </row>
    <row r="4158" spans="1:7" x14ac:dyDescent="0.15">
      <c r="A4158" t="s">
        <v>4159</v>
      </c>
      <c r="B4158">
        <v>4946.26</v>
      </c>
      <c r="C4158">
        <v>5034.2299999999996</v>
      </c>
      <c r="D4158">
        <v>4896.99</v>
      </c>
      <c r="E4158">
        <v>5032.13</v>
      </c>
      <c r="F4158">
        <v>33460438</v>
      </c>
      <c r="G4158">
        <v>33460438</v>
      </c>
    </row>
    <row r="4159" spans="1:7" x14ac:dyDescent="0.15">
      <c r="A4159" t="s">
        <v>4160</v>
      </c>
      <c r="B4159">
        <v>5102.53</v>
      </c>
      <c r="C4159">
        <v>5124.8900000000003</v>
      </c>
      <c r="D4159">
        <v>4952.43</v>
      </c>
      <c r="E4159">
        <v>4958.8500000000004</v>
      </c>
      <c r="F4159">
        <v>40917656</v>
      </c>
      <c r="G4159">
        <v>40917656</v>
      </c>
    </row>
    <row r="4160" spans="1:7" x14ac:dyDescent="0.15">
      <c r="A4160" t="s">
        <v>4161</v>
      </c>
      <c r="B4160">
        <v>4919.91</v>
      </c>
      <c r="C4160">
        <v>4947.08</v>
      </c>
      <c r="D4160">
        <v>4857.04</v>
      </c>
      <c r="E4160">
        <v>4861.1099999999997</v>
      </c>
      <c r="F4160">
        <v>33555404</v>
      </c>
      <c r="G4160">
        <v>33555404</v>
      </c>
    </row>
    <row r="4161" spans="1:7" x14ac:dyDescent="0.15">
      <c r="A4161" t="s">
        <v>4162</v>
      </c>
      <c r="B4161">
        <v>4870.84</v>
      </c>
      <c r="C4161">
        <v>4907.76</v>
      </c>
      <c r="D4161">
        <v>4778.7299999999996</v>
      </c>
      <c r="E4161">
        <v>4803.3900000000003</v>
      </c>
      <c r="F4161">
        <v>35763720</v>
      </c>
      <c r="G4161">
        <v>35763720</v>
      </c>
    </row>
    <row r="4162" spans="1:7" x14ac:dyDescent="0.15">
      <c r="A4162" t="s">
        <v>4163</v>
      </c>
      <c r="B4162">
        <v>4870.8599999999997</v>
      </c>
      <c r="C4162">
        <v>5011.1899999999996</v>
      </c>
      <c r="D4162">
        <v>4814.78</v>
      </c>
      <c r="E4162">
        <v>5003.33</v>
      </c>
      <c r="F4162">
        <v>55397688</v>
      </c>
      <c r="G4162">
        <v>55397688</v>
      </c>
    </row>
    <row r="4163" spans="1:7" x14ac:dyDescent="0.15">
      <c r="A4163" t="s">
        <v>4164</v>
      </c>
      <c r="B4163">
        <v>4993.74</v>
      </c>
      <c r="C4163">
        <v>4993.74</v>
      </c>
      <c r="D4163">
        <v>4861.8599999999997</v>
      </c>
      <c r="E4163">
        <v>4871.78</v>
      </c>
      <c r="F4163">
        <v>47820972</v>
      </c>
      <c r="G4163">
        <v>47820972</v>
      </c>
    </row>
    <row r="4164" spans="1:7" x14ac:dyDescent="0.15">
      <c r="A4164" t="s">
        <v>4165</v>
      </c>
      <c r="B4164">
        <v>4838.5600000000004</v>
      </c>
      <c r="C4164">
        <v>4899.67</v>
      </c>
      <c r="D4164">
        <v>4798.01</v>
      </c>
      <c r="E4164">
        <v>4868.6099999999997</v>
      </c>
      <c r="F4164">
        <v>56402408</v>
      </c>
      <c r="G4164">
        <v>56402408</v>
      </c>
    </row>
    <row r="4165" spans="1:7" x14ac:dyDescent="0.15">
      <c r="A4165" t="s">
        <v>4166</v>
      </c>
      <c r="B4165">
        <v>4882.1499999999996</v>
      </c>
      <c r="C4165">
        <v>4971.3999999999996</v>
      </c>
      <c r="D4165">
        <v>4882.1499999999996</v>
      </c>
      <c r="E4165">
        <v>4915.8900000000003</v>
      </c>
      <c r="F4165">
        <v>46273728</v>
      </c>
      <c r="G4165">
        <v>46273728</v>
      </c>
    </row>
    <row r="4166" spans="1:7" x14ac:dyDescent="0.15">
      <c r="A4166" t="s">
        <v>4167</v>
      </c>
      <c r="B4166">
        <v>4917.37</v>
      </c>
      <c r="C4166">
        <v>5052.75</v>
      </c>
      <c r="D4166">
        <v>4893.32</v>
      </c>
      <c r="E4166">
        <v>5042.6499999999996</v>
      </c>
      <c r="F4166">
        <v>58583332</v>
      </c>
      <c r="G4166">
        <v>58583332</v>
      </c>
    </row>
    <row r="4167" spans="1:7" x14ac:dyDescent="0.15">
      <c r="A4167" t="s">
        <v>4168</v>
      </c>
      <c r="B4167">
        <v>5055.83</v>
      </c>
      <c r="C4167">
        <v>5065.51</v>
      </c>
      <c r="D4167">
        <v>4995.47</v>
      </c>
      <c r="E4167">
        <v>5035.07</v>
      </c>
      <c r="F4167">
        <v>46471040</v>
      </c>
      <c r="G4167">
        <v>46471040</v>
      </c>
    </row>
    <row r="4168" spans="1:7" x14ac:dyDescent="0.15">
      <c r="A4168" t="s">
        <v>4169</v>
      </c>
      <c r="B4168">
        <v>5038.4799999999996</v>
      </c>
      <c r="C4168">
        <v>5096.8</v>
      </c>
      <c r="D4168">
        <v>5021.37</v>
      </c>
      <c r="E4168">
        <v>5091.76</v>
      </c>
      <c r="F4168">
        <v>53468168</v>
      </c>
      <c r="G4168">
        <v>53468168</v>
      </c>
    </row>
    <row r="4169" spans="1:7" x14ac:dyDescent="0.15">
      <c r="A4169" t="s">
        <v>4170</v>
      </c>
      <c r="B4169">
        <v>5010.83</v>
      </c>
      <c r="C4169">
        <v>5168.76</v>
      </c>
      <c r="D4169">
        <v>4990.72</v>
      </c>
      <c r="E4169">
        <v>5161.92</v>
      </c>
      <c r="F4169">
        <v>77063984</v>
      </c>
      <c r="G4169">
        <v>77063984</v>
      </c>
    </row>
    <row r="4170" spans="1:7" x14ac:dyDescent="0.15">
      <c r="A4170" t="s">
        <v>4171</v>
      </c>
      <c r="B4170">
        <v>5180.54</v>
      </c>
      <c r="C4170">
        <v>5209.71</v>
      </c>
      <c r="D4170">
        <v>5103.75</v>
      </c>
      <c r="E4170">
        <v>5175.08</v>
      </c>
      <c r="F4170">
        <v>72219512</v>
      </c>
      <c r="G4170">
        <v>72219512</v>
      </c>
    </row>
    <row r="4171" spans="1:7" x14ac:dyDescent="0.15">
      <c r="A4171" t="s">
        <v>4172</v>
      </c>
      <c r="B4171">
        <v>5148.25</v>
      </c>
      <c r="C4171">
        <v>5149.93</v>
      </c>
      <c r="D4171">
        <v>5054.5600000000004</v>
      </c>
      <c r="E4171">
        <v>5095.54</v>
      </c>
      <c r="F4171">
        <v>76128968</v>
      </c>
      <c r="G4171">
        <v>76128968</v>
      </c>
    </row>
    <row r="4172" spans="1:7" x14ac:dyDescent="0.15">
      <c r="A4172" t="s">
        <v>4173</v>
      </c>
      <c r="B4172">
        <v>5078.18</v>
      </c>
      <c r="C4172">
        <v>5095.1499999999996</v>
      </c>
      <c r="D4172">
        <v>4954.3599999999997</v>
      </c>
      <c r="E4172">
        <v>4958.04</v>
      </c>
      <c r="F4172">
        <v>71958696</v>
      </c>
      <c r="G4172">
        <v>71958696</v>
      </c>
    </row>
    <row r="4173" spans="1:7" x14ac:dyDescent="0.15">
      <c r="A4173" t="s">
        <v>4174</v>
      </c>
      <c r="B4173">
        <v>4899.75</v>
      </c>
      <c r="C4173">
        <v>5011.2</v>
      </c>
      <c r="D4173">
        <v>4860.16</v>
      </c>
      <c r="E4173">
        <v>5007.91</v>
      </c>
      <c r="F4173">
        <v>56960272</v>
      </c>
      <c r="G4173">
        <v>56960272</v>
      </c>
    </row>
    <row r="4174" spans="1:7" x14ac:dyDescent="0.15">
      <c r="A4174" t="s">
        <v>4175</v>
      </c>
      <c r="B4174">
        <v>5007.29</v>
      </c>
      <c r="C4174">
        <v>5007.3500000000004</v>
      </c>
      <c r="D4174">
        <v>4874.62</v>
      </c>
      <c r="E4174">
        <v>4876.76</v>
      </c>
      <c r="F4174">
        <v>67238512</v>
      </c>
      <c r="G4174">
        <v>67238512</v>
      </c>
    </row>
    <row r="4175" spans="1:7" x14ac:dyDescent="0.15">
      <c r="A4175" t="s">
        <v>4176</v>
      </c>
      <c r="B4175">
        <v>4856.47</v>
      </c>
      <c r="C4175">
        <v>4905.49</v>
      </c>
      <c r="D4175">
        <v>4812.16</v>
      </c>
      <c r="E4175">
        <v>4836.17</v>
      </c>
      <c r="F4175">
        <v>43298096</v>
      </c>
      <c r="G4175">
        <v>43298096</v>
      </c>
    </row>
    <row r="4176" spans="1:7" x14ac:dyDescent="0.15">
      <c r="A4176" t="s">
        <v>4177</v>
      </c>
      <c r="B4176">
        <v>4878.07</v>
      </c>
      <c r="C4176">
        <v>4960.42</v>
      </c>
      <c r="D4176">
        <v>4868.3500000000004</v>
      </c>
      <c r="E4176">
        <v>4941.78</v>
      </c>
      <c r="F4176">
        <v>61679672</v>
      </c>
      <c r="G4176">
        <v>61679672</v>
      </c>
    </row>
    <row r="4177" spans="1:7" x14ac:dyDescent="0.15">
      <c r="A4177" t="s">
        <v>4178</v>
      </c>
      <c r="B4177">
        <v>4965.29</v>
      </c>
      <c r="C4177">
        <v>5050.79</v>
      </c>
      <c r="D4177">
        <v>4923.29</v>
      </c>
      <c r="E4177">
        <v>5043.54</v>
      </c>
      <c r="F4177">
        <v>63605152</v>
      </c>
      <c r="G4177">
        <v>63605152</v>
      </c>
    </row>
    <row r="4178" spans="1:7" x14ac:dyDescent="0.15">
      <c r="A4178" t="s">
        <v>4179</v>
      </c>
      <c r="B4178">
        <v>5017.1899999999996</v>
      </c>
      <c r="C4178">
        <v>5112.3900000000003</v>
      </c>
      <c r="D4178">
        <v>5013.76</v>
      </c>
      <c r="E4178">
        <v>5101.78</v>
      </c>
      <c r="F4178">
        <v>73200008</v>
      </c>
      <c r="G4178">
        <v>73200008</v>
      </c>
    </row>
    <row r="4179" spans="1:7" x14ac:dyDescent="0.15">
      <c r="A4179" t="s">
        <v>4180</v>
      </c>
      <c r="B4179">
        <v>5132.91</v>
      </c>
      <c r="C4179">
        <v>5284.34</v>
      </c>
      <c r="D4179">
        <v>5104.6499999999996</v>
      </c>
      <c r="E4179">
        <v>5234.26</v>
      </c>
      <c r="F4179">
        <v>94815112</v>
      </c>
      <c r="G4179">
        <v>94815112</v>
      </c>
    </row>
    <row r="4180" spans="1:7" x14ac:dyDescent="0.15">
      <c r="A4180" t="s">
        <v>4181</v>
      </c>
      <c r="B4180">
        <v>5233.17</v>
      </c>
      <c r="C4180">
        <v>5254.4</v>
      </c>
      <c r="D4180">
        <v>5178.8</v>
      </c>
      <c r="E4180">
        <v>5201.18</v>
      </c>
      <c r="F4180">
        <v>76475232</v>
      </c>
      <c r="G4180">
        <v>76475232</v>
      </c>
    </row>
    <row r="4181" spans="1:7" x14ac:dyDescent="0.15">
      <c r="A4181" t="s">
        <v>4182</v>
      </c>
      <c r="B4181">
        <v>5209.04</v>
      </c>
      <c r="C4181">
        <v>5262.59</v>
      </c>
      <c r="D4181">
        <v>5158.76</v>
      </c>
      <c r="E4181">
        <v>5233.3500000000004</v>
      </c>
      <c r="F4181">
        <v>80088944</v>
      </c>
      <c r="G4181">
        <v>80088944</v>
      </c>
    </row>
    <row r="4182" spans="1:7" x14ac:dyDescent="0.15">
      <c r="A4182" t="s">
        <v>4183</v>
      </c>
      <c r="B4182">
        <v>5248.22</v>
      </c>
      <c r="C4182">
        <v>5316.52</v>
      </c>
      <c r="D4182">
        <v>5203.5</v>
      </c>
      <c r="E4182">
        <v>5308.89</v>
      </c>
      <c r="F4182">
        <v>94039664</v>
      </c>
      <c r="G4182">
        <v>94039664</v>
      </c>
    </row>
    <row r="4183" spans="1:7" x14ac:dyDescent="0.15">
      <c r="A4183" t="s">
        <v>4184</v>
      </c>
      <c r="B4183">
        <v>5320.01</v>
      </c>
      <c r="C4183">
        <v>5336.5</v>
      </c>
      <c r="D4183">
        <v>5248.69</v>
      </c>
      <c r="E4183">
        <v>5261.56</v>
      </c>
      <c r="F4183">
        <v>82217576</v>
      </c>
      <c r="G4183">
        <v>82217576</v>
      </c>
    </row>
    <row r="4184" spans="1:7" x14ac:dyDescent="0.15">
      <c r="A4184" t="s">
        <v>4185</v>
      </c>
      <c r="B4184">
        <v>5265</v>
      </c>
      <c r="C4184">
        <v>5295.02</v>
      </c>
      <c r="D4184">
        <v>5201.8900000000003</v>
      </c>
      <c r="E4184">
        <v>5272.81</v>
      </c>
      <c r="F4184">
        <v>81791592</v>
      </c>
      <c r="G4184">
        <v>81791592</v>
      </c>
    </row>
    <row r="4185" spans="1:7" x14ac:dyDescent="0.15">
      <c r="A4185" t="s">
        <v>4186</v>
      </c>
      <c r="B4185">
        <v>5269.8</v>
      </c>
      <c r="C4185">
        <v>5321.46</v>
      </c>
      <c r="D4185">
        <v>5211.05</v>
      </c>
      <c r="E4185">
        <v>5319.86</v>
      </c>
      <c r="F4185">
        <v>103194984</v>
      </c>
      <c r="G4185">
        <v>103194984</v>
      </c>
    </row>
    <row r="4186" spans="1:7" x14ac:dyDescent="0.15">
      <c r="A4186" t="s">
        <v>4187</v>
      </c>
      <c r="B4186">
        <v>5328.41</v>
      </c>
      <c r="C4186">
        <v>5372.46</v>
      </c>
      <c r="D4186">
        <v>5318.46</v>
      </c>
      <c r="E4186">
        <v>5361.57</v>
      </c>
      <c r="F4186">
        <v>85831464</v>
      </c>
      <c r="G4186">
        <v>85831464</v>
      </c>
    </row>
    <row r="4187" spans="1:7" x14ac:dyDescent="0.15">
      <c r="A4187" t="s">
        <v>4188</v>
      </c>
      <c r="B4187">
        <v>5357.45</v>
      </c>
      <c r="C4187">
        <v>5403.35</v>
      </c>
      <c r="D4187">
        <v>5332.6</v>
      </c>
      <c r="E4187">
        <v>5393.34</v>
      </c>
      <c r="F4187">
        <v>97223912</v>
      </c>
      <c r="G4187">
        <v>97223912</v>
      </c>
    </row>
    <row r="4188" spans="1:7" x14ac:dyDescent="0.15">
      <c r="A4188" t="s">
        <v>4189</v>
      </c>
      <c r="B4188">
        <v>5414.56</v>
      </c>
      <c r="C4188">
        <v>5480.07</v>
      </c>
      <c r="D4188">
        <v>5344.65</v>
      </c>
      <c r="E4188">
        <v>5386.53</v>
      </c>
      <c r="F4188">
        <v>111114400</v>
      </c>
      <c r="G4188">
        <v>111114400</v>
      </c>
    </row>
    <row r="4189" spans="1:7" x14ac:dyDescent="0.15">
      <c r="A4189" t="s">
        <v>4190</v>
      </c>
      <c r="B4189">
        <v>5365.22</v>
      </c>
      <c r="C4189">
        <v>5437.76</v>
      </c>
      <c r="D4189">
        <v>5346.85</v>
      </c>
      <c r="E4189">
        <v>5435.81</v>
      </c>
      <c r="F4189">
        <v>81411632</v>
      </c>
      <c r="G4189">
        <v>81411632</v>
      </c>
    </row>
    <row r="4190" spans="1:7" x14ac:dyDescent="0.15">
      <c r="A4190" t="s">
        <v>4191</v>
      </c>
      <c r="B4190">
        <v>5449.16</v>
      </c>
      <c r="C4190">
        <v>5483.83</v>
      </c>
      <c r="D4190">
        <v>5407.31</v>
      </c>
      <c r="E4190">
        <v>5456.54</v>
      </c>
      <c r="F4190">
        <v>100051168</v>
      </c>
      <c r="G4190">
        <v>100051168</v>
      </c>
    </row>
    <row r="4191" spans="1:7" x14ac:dyDescent="0.15">
      <c r="A4191" t="s">
        <v>4192</v>
      </c>
      <c r="B4191">
        <v>5471.39</v>
      </c>
      <c r="C4191">
        <v>5500.06</v>
      </c>
      <c r="D4191">
        <v>5423.81</v>
      </c>
      <c r="E4191">
        <v>5484.68</v>
      </c>
      <c r="F4191">
        <v>92103360</v>
      </c>
      <c r="G4191">
        <v>92103360</v>
      </c>
    </row>
    <row r="4192" spans="1:7" x14ac:dyDescent="0.15">
      <c r="A4192" t="s">
        <v>4193</v>
      </c>
      <c r="B4192">
        <v>5507.58</v>
      </c>
      <c r="C4192">
        <v>5522.78</v>
      </c>
      <c r="D4192">
        <v>5456.93</v>
      </c>
      <c r="E4192">
        <v>5497.9</v>
      </c>
      <c r="F4192">
        <v>82321216</v>
      </c>
      <c r="G4192">
        <v>82321216</v>
      </c>
    </row>
    <row r="4193" spans="1:7" x14ac:dyDescent="0.15">
      <c r="A4193" t="s">
        <v>4194</v>
      </c>
      <c r="B4193">
        <v>5503.93</v>
      </c>
      <c r="C4193">
        <v>5505.04</v>
      </c>
      <c r="D4193">
        <v>5405.6</v>
      </c>
      <c r="E4193">
        <v>5443.79</v>
      </c>
      <c r="F4193">
        <v>85666024</v>
      </c>
      <c r="G4193">
        <v>85666024</v>
      </c>
    </row>
    <row r="4194" spans="1:7" x14ac:dyDescent="0.15">
      <c r="A4194" t="s">
        <v>4195</v>
      </c>
      <c r="B4194">
        <v>5395.28</v>
      </c>
      <c r="C4194">
        <v>5396.04</v>
      </c>
      <c r="D4194">
        <v>5288.77</v>
      </c>
      <c r="E4194">
        <v>5290.61</v>
      </c>
      <c r="F4194">
        <v>96406640</v>
      </c>
      <c r="G4194">
        <v>96406640</v>
      </c>
    </row>
    <row r="4195" spans="1:7" x14ac:dyDescent="0.15">
      <c r="A4195" t="s">
        <v>4196</v>
      </c>
      <c r="B4195">
        <v>5235.91</v>
      </c>
      <c r="C4195">
        <v>5312.29</v>
      </c>
      <c r="D4195">
        <v>5039.79</v>
      </c>
      <c r="E4195">
        <v>5151.63</v>
      </c>
      <c r="F4195">
        <v>106100856</v>
      </c>
      <c r="G4195">
        <v>106100856</v>
      </c>
    </row>
    <row r="4196" spans="1:7" x14ac:dyDescent="0.15">
      <c r="A4196" t="s">
        <v>4197</v>
      </c>
      <c r="B4196">
        <v>5141.37</v>
      </c>
      <c r="C4196">
        <v>5187.6000000000004</v>
      </c>
      <c r="D4196">
        <v>5093.13</v>
      </c>
      <c r="E4196">
        <v>5180.51</v>
      </c>
      <c r="F4196">
        <v>72624776</v>
      </c>
      <c r="G4196">
        <v>72624776</v>
      </c>
    </row>
    <row r="4197" spans="1:7" x14ac:dyDescent="0.15">
      <c r="A4197" t="s">
        <v>4198</v>
      </c>
      <c r="B4197">
        <v>5188.79</v>
      </c>
      <c r="C4197">
        <v>5200.93</v>
      </c>
      <c r="D4197">
        <v>4891.29</v>
      </c>
      <c r="E4197">
        <v>4914.4399999999996</v>
      </c>
      <c r="F4197">
        <v>81211696</v>
      </c>
      <c r="G4197">
        <v>81211696</v>
      </c>
    </row>
    <row r="4198" spans="1:7" x14ac:dyDescent="0.15">
      <c r="A4198" t="s">
        <v>4199</v>
      </c>
      <c r="B4198">
        <v>4818</v>
      </c>
      <c r="C4198">
        <v>4818</v>
      </c>
      <c r="D4198">
        <v>4511.95</v>
      </c>
      <c r="E4198">
        <v>4559.75</v>
      </c>
      <c r="F4198">
        <v>102336560</v>
      </c>
      <c r="G4198">
        <v>102336560</v>
      </c>
    </row>
    <row r="4199" spans="1:7" x14ac:dyDescent="0.15">
      <c r="A4199" t="s">
        <v>4200</v>
      </c>
      <c r="B4199">
        <v>4572.8999999999996</v>
      </c>
      <c r="C4199">
        <v>4705.07</v>
      </c>
      <c r="D4199">
        <v>4510.5</v>
      </c>
      <c r="E4199">
        <v>4703.05</v>
      </c>
      <c r="F4199">
        <v>94634128</v>
      </c>
      <c r="G4199">
        <v>94634128</v>
      </c>
    </row>
    <row r="4200" spans="1:7" x14ac:dyDescent="0.15">
      <c r="A4200" t="s">
        <v>4201</v>
      </c>
      <c r="B4200">
        <v>4753.4399999999996</v>
      </c>
      <c r="C4200">
        <v>4767.8</v>
      </c>
      <c r="D4200">
        <v>4625.46</v>
      </c>
      <c r="E4200">
        <v>4717.7299999999996</v>
      </c>
      <c r="F4200">
        <v>95262912</v>
      </c>
      <c r="G4200">
        <v>95262912</v>
      </c>
    </row>
    <row r="4201" spans="1:7" x14ac:dyDescent="0.15">
      <c r="A4201" t="s">
        <v>4202</v>
      </c>
      <c r="B4201">
        <v>4716.9799999999996</v>
      </c>
      <c r="C4201">
        <v>4806.8900000000003</v>
      </c>
      <c r="D4201">
        <v>4657.71</v>
      </c>
      <c r="E4201">
        <v>4761.6899999999996</v>
      </c>
      <c r="F4201">
        <v>81812176</v>
      </c>
      <c r="G4201">
        <v>81812176</v>
      </c>
    </row>
    <row r="4202" spans="1:7" x14ac:dyDescent="0.15">
      <c r="A4202" t="s">
        <v>4203</v>
      </c>
      <c r="B4202">
        <v>4720.5600000000004</v>
      </c>
      <c r="C4202">
        <v>4720.5600000000004</v>
      </c>
      <c r="D4202">
        <v>4409.08</v>
      </c>
      <c r="E4202">
        <v>4419.29</v>
      </c>
      <c r="F4202">
        <v>73884920</v>
      </c>
      <c r="G4202">
        <v>73884920</v>
      </c>
    </row>
    <row r="4203" spans="1:7" x14ac:dyDescent="0.15">
      <c r="A4203" t="s">
        <v>4204</v>
      </c>
      <c r="B4203">
        <v>4426.2700000000004</v>
      </c>
      <c r="C4203">
        <v>4517.6000000000004</v>
      </c>
      <c r="D4203">
        <v>4389.5200000000004</v>
      </c>
      <c r="E4203">
        <v>4457.9399999999996</v>
      </c>
      <c r="F4203">
        <v>54178264</v>
      </c>
      <c r="G4203">
        <v>54178264</v>
      </c>
    </row>
    <row r="4204" spans="1:7" x14ac:dyDescent="0.15">
      <c r="A4204" t="s">
        <v>4205</v>
      </c>
      <c r="B4204">
        <v>4505.63</v>
      </c>
      <c r="C4204">
        <v>4554.34</v>
      </c>
      <c r="D4204">
        <v>4330.7</v>
      </c>
      <c r="E4204">
        <v>4417.8500000000004</v>
      </c>
      <c r="F4204">
        <v>60245520</v>
      </c>
      <c r="G4204">
        <v>60245520</v>
      </c>
    </row>
    <row r="4205" spans="1:7" x14ac:dyDescent="0.15">
      <c r="A4205" t="s">
        <v>4206</v>
      </c>
      <c r="B4205">
        <v>4408.0200000000004</v>
      </c>
      <c r="C4205">
        <v>4487.32</v>
      </c>
      <c r="D4205">
        <v>4368.3</v>
      </c>
      <c r="E4205">
        <v>4383.3900000000003</v>
      </c>
      <c r="F4205">
        <v>47769544</v>
      </c>
      <c r="G4205">
        <v>47769544</v>
      </c>
    </row>
    <row r="4206" spans="1:7" x14ac:dyDescent="0.15">
      <c r="A4206" t="s">
        <v>4207</v>
      </c>
      <c r="B4206">
        <v>4388.25</v>
      </c>
      <c r="C4206">
        <v>4411.7</v>
      </c>
      <c r="D4206">
        <v>4195.75</v>
      </c>
      <c r="E4206">
        <v>4320.7700000000004</v>
      </c>
      <c r="F4206">
        <v>63638132</v>
      </c>
      <c r="G4206">
        <v>63638132</v>
      </c>
    </row>
    <row r="4207" spans="1:7" x14ac:dyDescent="0.15">
      <c r="A4207" t="s">
        <v>4208</v>
      </c>
      <c r="B4207">
        <v>4415.0200000000004</v>
      </c>
      <c r="C4207">
        <v>4672.21</v>
      </c>
      <c r="D4207">
        <v>4415.0200000000004</v>
      </c>
      <c r="E4207">
        <v>4672.17</v>
      </c>
      <c r="F4207">
        <v>69643008</v>
      </c>
      <c r="G4207">
        <v>69643008</v>
      </c>
    </row>
    <row r="4208" spans="1:7" x14ac:dyDescent="0.15">
      <c r="A4208" t="s">
        <v>4209</v>
      </c>
      <c r="B4208">
        <v>4622.54</v>
      </c>
      <c r="C4208">
        <v>4662.97</v>
      </c>
      <c r="D4208">
        <v>4550.43</v>
      </c>
      <c r="E4208">
        <v>4599.7</v>
      </c>
      <c r="F4208">
        <v>57392924</v>
      </c>
      <c r="G4208">
        <v>57392924</v>
      </c>
    </row>
    <row r="4209" spans="1:7" x14ac:dyDescent="0.15">
      <c r="A4209" t="s">
        <v>4210</v>
      </c>
      <c r="B4209">
        <v>4525.03</v>
      </c>
      <c r="C4209">
        <v>4547.54</v>
      </c>
      <c r="D4209">
        <v>4454.6400000000003</v>
      </c>
      <c r="E4209">
        <v>4490.72</v>
      </c>
      <c r="F4209">
        <v>39957596</v>
      </c>
      <c r="G4209">
        <v>39957596</v>
      </c>
    </row>
    <row r="4210" spans="1:7" x14ac:dyDescent="0.15">
      <c r="A4210" t="s">
        <v>4211</v>
      </c>
      <c r="B4210">
        <v>4527.05</v>
      </c>
      <c r="C4210">
        <v>4576.9799999999996</v>
      </c>
      <c r="D4210">
        <v>4507.9399999999996</v>
      </c>
      <c r="E4210">
        <v>4552.32</v>
      </c>
      <c r="F4210">
        <v>37729952</v>
      </c>
      <c r="G4210">
        <v>37729952</v>
      </c>
    </row>
    <row r="4211" spans="1:7" x14ac:dyDescent="0.15">
      <c r="A4211" t="s">
        <v>4212</v>
      </c>
      <c r="B4211">
        <v>4523.79</v>
      </c>
      <c r="C4211">
        <v>4523.79</v>
      </c>
      <c r="D4211">
        <v>4431.46</v>
      </c>
      <c r="E4211">
        <v>4497.13</v>
      </c>
      <c r="F4211">
        <v>44143680</v>
      </c>
      <c r="G4211">
        <v>44143680</v>
      </c>
    </row>
    <row r="4212" spans="1:7" x14ac:dyDescent="0.15">
      <c r="A4212" t="s">
        <v>4213</v>
      </c>
      <c r="B4212">
        <v>4546.75</v>
      </c>
      <c r="C4212">
        <v>4601.22</v>
      </c>
      <c r="D4212">
        <v>4517.6000000000004</v>
      </c>
      <c r="E4212">
        <v>4568.1499999999996</v>
      </c>
      <c r="F4212">
        <v>59066104</v>
      </c>
      <c r="G4212">
        <v>59066104</v>
      </c>
    </row>
    <row r="4213" spans="1:7" x14ac:dyDescent="0.15">
      <c r="A4213" t="s">
        <v>4214</v>
      </c>
      <c r="B4213">
        <v>4582.28</v>
      </c>
      <c r="C4213">
        <v>4665.55</v>
      </c>
      <c r="D4213">
        <v>4544.9399999999996</v>
      </c>
      <c r="E4213">
        <v>4664.29</v>
      </c>
      <c r="F4213">
        <v>64059076</v>
      </c>
      <c r="G4213">
        <v>64059076</v>
      </c>
    </row>
    <row r="4214" spans="1:7" x14ac:dyDescent="0.15">
      <c r="A4214" t="s">
        <v>4215</v>
      </c>
      <c r="B4214">
        <v>4682.59</v>
      </c>
      <c r="C4214">
        <v>4695.8</v>
      </c>
      <c r="D4214">
        <v>4556.8100000000004</v>
      </c>
      <c r="E4214">
        <v>4567.03</v>
      </c>
      <c r="F4214">
        <v>70769216</v>
      </c>
      <c r="G4214">
        <v>70769216</v>
      </c>
    </row>
    <row r="4215" spans="1:7" x14ac:dyDescent="0.15">
      <c r="A4215" t="s">
        <v>4216</v>
      </c>
      <c r="B4215">
        <v>4534.17</v>
      </c>
      <c r="C4215">
        <v>4568.21</v>
      </c>
      <c r="D4215">
        <v>4452.67</v>
      </c>
      <c r="E4215">
        <v>4527.18</v>
      </c>
      <c r="F4215">
        <v>64048600</v>
      </c>
      <c r="G4215">
        <v>64048600</v>
      </c>
    </row>
    <row r="4216" spans="1:7" x14ac:dyDescent="0.15">
      <c r="A4216" t="s">
        <v>4217</v>
      </c>
      <c r="B4216">
        <v>4500.38</v>
      </c>
      <c r="C4216">
        <v>4500.38</v>
      </c>
      <c r="D4216">
        <v>4333.03</v>
      </c>
      <c r="E4216">
        <v>4370.29</v>
      </c>
      <c r="F4216">
        <v>71599536</v>
      </c>
      <c r="G4216">
        <v>71599536</v>
      </c>
    </row>
    <row r="4217" spans="1:7" x14ac:dyDescent="0.15">
      <c r="A4217" t="s">
        <v>4218</v>
      </c>
      <c r="B4217">
        <v>4370.1899999999996</v>
      </c>
      <c r="C4217">
        <v>4391.33</v>
      </c>
      <c r="D4217">
        <v>4182.7700000000004</v>
      </c>
      <c r="E4217">
        <v>4192.53</v>
      </c>
      <c r="F4217">
        <v>62083392</v>
      </c>
      <c r="G4217">
        <v>62083392</v>
      </c>
    </row>
    <row r="4218" spans="1:7" x14ac:dyDescent="0.15">
      <c r="A4218" t="s">
        <v>4219</v>
      </c>
      <c r="B4218">
        <v>4302.7299999999996</v>
      </c>
      <c r="C4218">
        <v>4331.6400000000003</v>
      </c>
      <c r="D4218">
        <v>4123.3100000000004</v>
      </c>
      <c r="E4218">
        <v>4238.18</v>
      </c>
      <c r="F4218">
        <v>60116848</v>
      </c>
      <c r="G4218">
        <v>60116848</v>
      </c>
    </row>
    <row r="4219" spans="1:7" x14ac:dyDescent="0.15">
      <c r="A4219" t="s">
        <v>4220</v>
      </c>
      <c r="B4219">
        <v>4256.53</v>
      </c>
      <c r="C4219">
        <v>4360.7</v>
      </c>
      <c r="D4219">
        <v>4222.46</v>
      </c>
      <c r="E4219">
        <v>4334.05</v>
      </c>
      <c r="F4219">
        <v>53809632</v>
      </c>
      <c r="G4219">
        <v>53809632</v>
      </c>
    </row>
    <row r="4220" spans="1:7" x14ac:dyDescent="0.15">
      <c r="A4220" t="s">
        <v>4221</v>
      </c>
      <c r="B4220">
        <v>4343.28</v>
      </c>
      <c r="C4220">
        <v>4344.93</v>
      </c>
      <c r="D4220">
        <v>4265.5</v>
      </c>
      <c r="E4220">
        <v>4299.51</v>
      </c>
      <c r="F4220">
        <v>50053344</v>
      </c>
      <c r="G4220">
        <v>50053344</v>
      </c>
    </row>
    <row r="4221" spans="1:7" x14ac:dyDescent="0.15">
      <c r="A4221" t="s">
        <v>4222</v>
      </c>
      <c r="B4221">
        <v>4293.53</v>
      </c>
      <c r="C4221">
        <v>4364.8100000000004</v>
      </c>
      <c r="D4221">
        <v>4275.8999999999996</v>
      </c>
      <c r="E4221">
        <v>4348.54</v>
      </c>
      <c r="F4221">
        <v>50376736</v>
      </c>
      <c r="G4221">
        <v>50376736</v>
      </c>
    </row>
    <row r="4222" spans="1:7" x14ac:dyDescent="0.15">
      <c r="A4222" t="s">
        <v>4223</v>
      </c>
      <c r="B4222">
        <v>4323.7</v>
      </c>
      <c r="C4222">
        <v>4456.96</v>
      </c>
      <c r="D4222">
        <v>4279.3500000000004</v>
      </c>
      <c r="E4222">
        <v>4438.2700000000004</v>
      </c>
      <c r="F4222">
        <v>82300320</v>
      </c>
      <c r="G4222">
        <v>82300320</v>
      </c>
    </row>
    <row r="4223" spans="1:7" x14ac:dyDescent="0.15">
      <c r="A4223" t="s">
        <v>4224</v>
      </c>
      <c r="B4223">
        <v>4454.18</v>
      </c>
      <c r="C4223">
        <v>4472.1499999999996</v>
      </c>
      <c r="D4223">
        <v>4321.2700000000004</v>
      </c>
      <c r="E4223">
        <v>4335.45</v>
      </c>
      <c r="F4223">
        <v>90624112</v>
      </c>
      <c r="G4223">
        <v>90624112</v>
      </c>
    </row>
    <row r="4224" spans="1:7" x14ac:dyDescent="0.15">
      <c r="A4224" t="s">
        <v>4225</v>
      </c>
      <c r="B4224">
        <v>4316.25</v>
      </c>
      <c r="C4224">
        <v>4352.82</v>
      </c>
      <c r="D4224">
        <v>4210.96</v>
      </c>
      <c r="E4224">
        <v>4292.6499999999996</v>
      </c>
      <c r="F4224">
        <v>77604472</v>
      </c>
      <c r="G4224">
        <v>77604472</v>
      </c>
    </row>
    <row r="4225" spans="1:7" x14ac:dyDescent="0.15">
      <c r="A4225" t="s">
        <v>4226</v>
      </c>
      <c r="B4225">
        <v>4310.3500000000004</v>
      </c>
      <c r="C4225">
        <v>4427.5</v>
      </c>
      <c r="D4225">
        <v>4260.79</v>
      </c>
      <c r="E4225">
        <v>4360.99</v>
      </c>
      <c r="F4225">
        <v>87987784</v>
      </c>
      <c r="G4225">
        <v>87987784</v>
      </c>
    </row>
    <row r="4226" spans="1:7" x14ac:dyDescent="0.15">
      <c r="A4226" t="s">
        <v>4227</v>
      </c>
      <c r="B4226">
        <v>4315.8100000000004</v>
      </c>
      <c r="C4226">
        <v>4341.29</v>
      </c>
      <c r="D4226">
        <v>4265.83</v>
      </c>
      <c r="E4226">
        <v>4300.5200000000004</v>
      </c>
      <c r="F4226">
        <v>58950768</v>
      </c>
      <c r="G4226">
        <v>58950768</v>
      </c>
    </row>
    <row r="4227" spans="1:7" x14ac:dyDescent="0.15">
      <c r="A4227" t="s">
        <v>4228</v>
      </c>
      <c r="B4227">
        <v>4265.6099999999997</v>
      </c>
      <c r="C4227">
        <v>4265.6099999999997</v>
      </c>
      <c r="D4227">
        <v>4120.53</v>
      </c>
      <c r="E4227">
        <v>4146.3</v>
      </c>
      <c r="F4227">
        <v>69931288</v>
      </c>
      <c r="G4227">
        <v>69931288</v>
      </c>
    </row>
    <row r="4228" spans="1:7" x14ac:dyDescent="0.15">
      <c r="A4228" t="s">
        <v>4229</v>
      </c>
      <c r="B4228">
        <v>4121.6499999999996</v>
      </c>
      <c r="C4228">
        <v>4165.92</v>
      </c>
      <c r="D4228">
        <v>4063.47</v>
      </c>
      <c r="E4228">
        <v>4165.88</v>
      </c>
      <c r="F4228">
        <v>54501736</v>
      </c>
      <c r="G4228">
        <v>54501736</v>
      </c>
    </row>
    <row r="4229" spans="1:7" x14ac:dyDescent="0.15">
      <c r="A4229" t="s">
        <v>4230</v>
      </c>
      <c r="B4229">
        <v>4254.67</v>
      </c>
      <c r="C4229">
        <v>4272.9799999999996</v>
      </c>
      <c r="D4229">
        <v>4068.78</v>
      </c>
      <c r="E4229">
        <v>4070.12</v>
      </c>
      <c r="F4229">
        <v>61516848</v>
      </c>
      <c r="G4229">
        <v>61516848</v>
      </c>
    </row>
    <row r="4230" spans="1:7" x14ac:dyDescent="0.15">
      <c r="A4230" t="s">
        <v>4231</v>
      </c>
      <c r="B4230">
        <v>4033.32</v>
      </c>
      <c r="C4230">
        <v>4055.45</v>
      </c>
      <c r="D4230">
        <v>3902.25</v>
      </c>
      <c r="E4230">
        <v>3971.26</v>
      </c>
      <c r="F4230">
        <v>68400880</v>
      </c>
      <c r="G4230">
        <v>68400880</v>
      </c>
    </row>
    <row r="4231" spans="1:7" x14ac:dyDescent="0.15">
      <c r="A4231" t="s">
        <v>4232</v>
      </c>
      <c r="B4231">
        <v>3956.75</v>
      </c>
      <c r="C4231">
        <v>4000.78</v>
      </c>
      <c r="D4231">
        <v>3891.7</v>
      </c>
      <c r="E4231">
        <v>3962.67</v>
      </c>
      <c r="F4231">
        <v>45002552</v>
      </c>
      <c r="G4231">
        <v>45002552</v>
      </c>
    </row>
    <row r="4232" spans="1:7" x14ac:dyDescent="0.15">
      <c r="A4232" t="s">
        <v>4233</v>
      </c>
      <c r="B4232">
        <v>3941.26</v>
      </c>
      <c r="C4232">
        <v>3941.26</v>
      </c>
      <c r="D4232">
        <v>3813</v>
      </c>
      <c r="E4232">
        <v>3820.05</v>
      </c>
      <c r="F4232">
        <v>53709176</v>
      </c>
      <c r="G4232">
        <v>53709176</v>
      </c>
    </row>
    <row r="4233" spans="1:7" x14ac:dyDescent="0.15">
      <c r="A4233" t="s">
        <v>4234</v>
      </c>
      <c r="B4233">
        <v>3789.56</v>
      </c>
      <c r="C4233">
        <v>3862.77</v>
      </c>
      <c r="D4233">
        <v>3607.25</v>
      </c>
      <c r="E4233">
        <v>3668.9</v>
      </c>
      <c r="F4233">
        <v>65893996</v>
      </c>
      <c r="G4233">
        <v>65893996</v>
      </c>
    </row>
    <row r="4234" spans="1:7" x14ac:dyDescent="0.15">
      <c r="A4234" t="s">
        <v>4235</v>
      </c>
      <c r="B4234">
        <v>3746.05</v>
      </c>
      <c r="C4234">
        <v>3813.89</v>
      </c>
      <c r="D4234">
        <v>3677.82</v>
      </c>
      <c r="E4234">
        <v>3761.6</v>
      </c>
      <c r="F4234">
        <v>68380480</v>
      </c>
      <c r="G4234">
        <v>68380480</v>
      </c>
    </row>
    <row r="4235" spans="1:7" x14ac:dyDescent="0.15">
      <c r="A4235" t="s">
        <v>4236</v>
      </c>
      <c r="B4235">
        <v>3721.5</v>
      </c>
      <c r="C4235">
        <v>3857.62</v>
      </c>
      <c r="D4235">
        <v>3516.33</v>
      </c>
      <c r="E4235">
        <v>3804.05</v>
      </c>
      <c r="F4235">
        <v>81305176</v>
      </c>
      <c r="G4235">
        <v>81305176</v>
      </c>
    </row>
    <row r="4236" spans="1:7" x14ac:dyDescent="0.15">
      <c r="A4236" t="s">
        <v>4237</v>
      </c>
      <c r="B4236">
        <v>3790.11</v>
      </c>
      <c r="C4236">
        <v>3838.06</v>
      </c>
      <c r="D4236">
        <v>3746.4</v>
      </c>
      <c r="E4236">
        <v>3796.58</v>
      </c>
      <c r="F4236">
        <v>69849408</v>
      </c>
      <c r="G4236">
        <v>69849408</v>
      </c>
    </row>
    <row r="4237" spans="1:7" x14ac:dyDescent="0.15">
      <c r="A4237" t="s">
        <v>4238</v>
      </c>
      <c r="B4237">
        <v>3830.35</v>
      </c>
      <c r="C4237">
        <v>3840.48</v>
      </c>
      <c r="D4237">
        <v>3624.94</v>
      </c>
      <c r="E4237">
        <v>3626.19</v>
      </c>
      <c r="F4237">
        <v>63887304</v>
      </c>
      <c r="G4237">
        <v>63887304</v>
      </c>
    </row>
    <row r="4238" spans="1:7" x14ac:dyDescent="0.15">
      <c r="A4238" t="s">
        <v>4239</v>
      </c>
      <c r="B4238">
        <v>3559.94</v>
      </c>
      <c r="C4238">
        <v>3659.21</v>
      </c>
      <c r="D4238">
        <v>3521.53</v>
      </c>
      <c r="E4238">
        <v>3629.62</v>
      </c>
      <c r="F4238">
        <v>57290500</v>
      </c>
      <c r="G4238">
        <v>57290500</v>
      </c>
    </row>
    <row r="4239" spans="1:7" x14ac:dyDescent="0.15">
      <c r="A4239" t="s">
        <v>4240</v>
      </c>
      <c r="B4239">
        <v>3644.13</v>
      </c>
      <c r="C4239">
        <v>3698.32</v>
      </c>
      <c r="D4239">
        <v>3591.11</v>
      </c>
      <c r="E4239">
        <v>3606.86</v>
      </c>
      <c r="F4239">
        <v>52152380</v>
      </c>
      <c r="G4239">
        <v>52152380</v>
      </c>
    </row>
    <row r="4240" spans="1:7" x14ac:dyDescent="0.15">
      <c r="A4240" t="s">
        <v>4241</v>
      </c>
      <c r="B4240">
        <v>3541.28</v>
      </c>
      <c r="C4240">
        <v>3541.28</v>
      </c>
      <c r="D4240">
        <v>3407.9</v>
      </c>
      <c r="E4240">
        <v>3411.49</v>
      </c>
      <c r="F4240">
        <v>62824512</v>
      </c>
      <c r="G4240">
        <v>62824512</v>
      </c>
    </row>
    <row r="4241" spans="1:7" x14ac:dyDescent="0.15">
      <c r="A4241" t="s">
        <v>4242</v>
      </c>
      <c r="B4241">
        <v>3378.63</v>
      </c>
      <c r="C4241">
        <v>3590.75</v>
      </c>
      <c r="D4241">
        <v>3357.23</v>
      </c>
      <c r="E4241">
        <v>3580.15</v>
      </c>
      <c r="F4241">
        <v>72072280</v>
      </c>
      <c r="G4241">
        <v>72072280</v>
      </c>
    </row>
    <row r="4242" spans="1:7" x14ac:dyDescent="0.15">
      <c r="A4242" t="s">
        <v>4243</v>
      </c>
      <c r="B4242">
        <v>3465.91</v>
      </c>
      <c r="C4242">
        <v>3555.82</v>
      </c>
      <c r="D4242">
        <v>3445.56</v>
      </c>
      <c r="E4242">
        <v>3472.71</v>
      </c>
      <c r="F4242">
        <v>54362680</v>
      </c>
      <c r="G4242">
        <v>54362680</v>
      </c>
    </row>
    <row r="4243" spans="1:7" x14ac:dyDescent="0.15">
      <c r="A4243" t="s">
        <v>4244</v>
      </c>
      <c r="B4243">
        <v>3461.08</v>
      </c>
      <c r="C4243">
        <v>3493.13</v>
      </c>
      <c r="D4243">
        <v>3308.9</v>
      </c>
      <c r="E4243">
        <v>3329.16</v>
      </c>
      <c r="F4243">
        <v>63121928</v>
      </c>
      <c r="G4243">
        <v>63121928</v>
      </c>
    </row>
    <row r="4244" spans="1:7" x14ac:dyDescent="0.15">
      <c r="A4244" t="s">
        <v>4245</v>
      </c>
      <c r="B4244">
        <v>3370.6</v>
      </c>
      <c r="C4244">
        <v>3464.53</v>
      </c>
      <c r="D4244">
        <v>3283.64</v>
      </c>
      <c r="E4244">
        <v>3347.88</v>
      </c>
      <c r="F4244">
        <v>76998640</v>
      </c>
      <c r="G4244">
        <v>76998640</v>
      </c>
    </row>
    <row r="4245" spans="1:7" x14ac:dyDescent="0.15">
      <c r="A4245" t="s">
        <v>4246</v>
      </c>
      <c r="B4245">
        <v>3323.43</v>
      </c>
      <c r="C4245">
        <v>3456.95</v>
      </c>
      <c r="D4245">
        <v>3271.29</v>
      </c>
      <c r="E4245">
        <v>3446.24</v>
      </c>
      <c r="F4245">
        <v>64333600</v>
      </c>
      <c r="G4245">
        <v>64333600</v>
      </c>
    </row>
    <row r="4246" spans="1:7" x14ac:dyDescent="0.15">
      <c r="A4246" t="s">
        <v>4247</v>
      </c>
      <c r="B4246">
        <v>3418.52</v>
      </c>
      <c r="C4246">
        <v>3613.48</v>
      </c>
      <c r="D4246">
        <v>3386.51</v>
      </c>
      <c r="E4246">
        <v>3599.62</v>
      </c>
      <c r="F4246">
        <v>74804896</v>
      </c>
      <c r="G4246">
        <v>74804896</v>
      </c>
    </row>
    <row r="4247" spans="1:7" x14ac:dyDescent="0.15">
      <c r="A4247" t="s">
        <v>4248</v>
      </c>
      <c r="B4247">
        <v>3604.26</v>
      </c>
      <c r="C4247">
        <v>3656.96</v>
      </c>
      <c r="D4247">
        <v>3563.85</v>
      </c>
      <c r="E4247">
        <v>3612.54</v>
      </c>
      <c r="F4247">
        <v>80011840</v>
      </c>
      <c r="G4247">
        <v>80011840</v>
      </c>
    </row>
    <row r="4248" spans="1:7" x14ac:dyDescent="0.15">
      <c r="A4248" t="s">
        <v>4249</v>
      </c>
      <c r="B4248">
        <v>3585.85</v>
      </c>
      <c r="C4248">
        <v>3606.89</v>
      </c>
      <c r="D4248">
        <v>3413.07</v>
      </c>
      <c r="E4248">
        <v>3413.91</v>
      </c>
      <c r="F4248">
        <v>74064056</v>
      </c>
      <c r="G4248">
        <v>74064056</v>
      </c>
    </row>
    <row r="4249" spans="1:7" x14ac:dyDescent="0.15">
      <c r="A4249" t="s">
        <v>4250</v>
      </c>
      <c r="B4249">
        <v>3378.14</v>
      </c>
      <c r="C4249">
        <v>3474.31</v>
      </c>
      <c r="D4249">
        <v>3344.87</v>
      </c>
      <c r="E4249">
        <v>3471.74</v>
      </c>
      <c r="F4249">
        <v>55639804</v>
      </c>
      <c r="G4249">
        <v>55639804</v>
      </c>
    </row>
    <row r="4250" spans="1:7" x14ac:dyDescent="0.15">
      <c r="A4250" t="s">
        <v>4251</v>
      </c>
      <c r="B4250">
        <v>3498.55</v>
      </c>
      <c r="C4250">
        <v>3517.82</v>
      </c>
      <c r="D4250">
        <v>3462.14</v>
      </c>
      <c r="E4250">
        <v>3492.89</v>
      </c>
      <c r="F4250">
        <v>51120848</v>
      </c>
      <c r="G4250">
        <v>51120848</v>
      </c>
    </row>
    <row r="4251" spans="1:7" x14ac:dyDescent="0.15">
      <c r="A4251" t="s">
        <v>4252</v>
      </c>
      <c r="B4251">
        <v>3419.05</v>
      </c>
      <c r="C4251">
        <v>3427.88</v>
      </c>
      <c r="D4251">
        <v>3285.3</v>
      </c>
      <c r="E4251">
        <v>3296.67</v>
      </c>
      <c r="F4251">
        <v>60440568</v>
      </c>
      <c r="G4251">
        <v>60440568</v>
      </c>
    </row>
    <row r="4252" spans="1:7" x14ac:dyDescent="0.15">
      <c r="A4252" t="s">
        <v>4253</v>
      </c>
      <c r="B4252">
        <v>3282.57</v>
      </c>
      <c r="C4252">
        <v>3349.76</v>
      </c>
      <c r="D4252">
        <v>3212.15</v>
      </c>
      <c r="E4252">
        <v>3348.35</v>
      </c>
      <c r="F4252">
        <v>53679176</v>
      </c>
      <c r="G4252">
        <v>53679176</v>
      </c>
    </row>
    <row r="4253" spans="1:7" x14ac:dyDescent="0.15">
      <c r="A4253" t="s">
        <v>4254</v>
      </c>
      <c r="B4253">
        <v>3349.93</v>
      </c>
      <c r="C4253">
        <v>3363.22</v>
      </c>
      <c r="D4253">
        <v>3283.08</v>
      </c>
      <c r="E4253">
        <v>3291.6</v>
      </c>
      <c r="F4253">
        <v>48882912</v>
      </c>
      <c r="G4253">
        <v>48882912</v>
      </c>
    </row>
    <row r="4254" spans="1:7" x14ac:dyDescent="0.15">
      <c r="A4254" t="s">
        <v>4255</v>
      </c>
      <c r="B4254">
        <v>3286.41</v>
      </c>
      <c r="C4254">
        <v>3352.95</v>
      </c>
      <c r="D4254">
        <v>3180.2</v>
      </c>
      <c r="E4254">
        <v>3222.74</v>
      </c>
      <c r="F4254">
        <v>53155272</v>
      </c>
      <c r="G4254">
        <v>53155272</v>
      </c>
    </row>
    <row r="4255" spans="1:7" x14ac:dyDescent="0.15">
      <c r="A4255" t="s">
        <v>4256</v>
      </c>
      <c r="B4255">
        <v>3200.57</v>
      </c>
      <c r="C4255">
        <v>3203.71</v>
      </c>
      <c r="D4255">
        <v>3078.17</v>
      </c>
      <c r="E4255">
        <v>3094.67</v>
      </c>
      <c r="F4255">
        <v>51886324</v>
      </c>
      <c r="G4255">
        <v>51886324</v>
      </c>
    </row>
    <row r="4256" spans="1:7" x14ac:dyDescent="0.15">
      <c r="A4256" t="s">
        <v>4257</v>
      </c>
      <c r="B4256">
        <v>3305.15</v>
      </c>
      <c r="C4256">
        <v>3305.17</v>
      </c>
      <c r="D4256">
        <v>3073.56</v>
      </c>
      <c r="E4256">
        <v>3116.98</v>
      </c>
      <c r="F4256">
        <v>75287832</v>
      </c>
      <c r="G4256">
        <v>75287832</v>
      </c>
    </row>
    <row r="4257" spans="1:7" x14ac:dyDescent="0.15">
      <c r="A4257" t="s">
        <v>4258</v>
      </c>
      <c r="B4257">
        <v>3076.72</v>
      </c>
      <c r="C4257">
        <v>3148.73</v>
      </c>
      <c r="D4257">
        <v>2990.79</v>
      </c>
      <c r="E4257">
        <v>3147.79</v>
      </c>
      <c r="F4257">
        <v>58166392</v>
      </c>
      <c r="G4257">
        <v>58166392</v>
      </c>
    </row>
    <row r="4258" spans="1:7" x14ac:dyDescent="0.15">
      <c r="A4258" t="s">
        <v>4259</v>
      </c>
      <c r="B4258">
        <v>3116.41</v>
      </c>
      <c r="C4258">
        <v>3296.72</v>
      </c>
      <c r="D4258">
        <v>3089.89</v>
      </c>
      <c r="E4258">
        <v>3278.33</v>
      </c>
      <c r="F4258">
        <v>78084672</v>
      </c>
      <c r="G4258">
        <v>78084672</v>
      </c>
    </row>
    <row r="4259" spans="1:7" x14ac:dyDescent="0.15">
      <c r="A4259" t="s">
        <v>4260</v>
      </c>
      <c r="B4259">
        <v>3539.87</v>
      </c>
      <c r="C4259">
        <v>3593.2</v>
      </c>
      <c r="D4259">
        <v>3461.64</v>
      </c>
      <c r="E4259">
        <v>3583.03</v>
      </c>
      <c r="F4259">
        <v>169669168</v>
      </c>
      <c r="G4259">
        <v>169669168</v>
      </c>
    </row>
    <row r="4260" spans="1:7" x14ac:dyDescent="0.15">
      <c r="A4260" t="s">
        <v>4261</v>
      </c>
      <c r="B4260">
        <v>3572.55</v>
      </c>
      <c r="C4260">
        <v>3658.55</v>
      </c>
      <c r="D4260">
        <v>3527.84</v>
      </c>
      <c r="E4260">
        <v>3557.75</v>
      </c>
      <c r="F4260">
        <v>154200064</v>
      </c>
      <c r="G4260">
        <v>154200064</v>
      </c>
    </row>
    <row r="4261" spans="1:7" x14ac:dyDescent="0.15">
      <c r="A4261" t="s">
        <v>4262</v>
      </c>
      <c r="B4261">
        <v>3497.38</v>
      </c>
      <c r="C4261">
        <v>3530.91</v>
      </c>
      <c r="D4261">
        <v>3460.25</v>
      </c>
      <c r="E4261">
        <v>3474.72</v>
      </c>
      <c r="F4261">
        <v>88413248</v>
      </c>
      <c r="G4261">
        <v>88413248</v>
      </c>
    </row>
    <row r="4262" spans="1:7" x14ac:dyDescent="0.15">
      <c r="A4262" t="s">
        <v>4263</v>
      </c>
      <c r="B4262">
        <v>3457.35</v>
      </c>
      <c r="C4262">
        <v>3544.23</v>
      </c>
      <c r="D4262">
        <v>3453.28</v>
      </c>
      <c r="E4262">
        <v>3523.41</v>
      </c>
      <c r="F4262">
        <v>76591712</v>
      </c>
      <c r="G4262">
        <v>76591712</v>
      </c>
    </row>
    <row r="4263" spans="1:7" x14ac:dyDescent="0.15">
      <c r="A4263" t="s">
        <v>4264</v>
      </c>
      <c r="B4263">
        <v>3545.57</v>
      </c>
      <c r="C4263">
        <v>3705.09</v>
      </c>
      <c r="D4263">
        <v>3543.02</v>
      </c>
      <c r="E4263">
        <v>3693.11</v>
      </c>
      <c r="F4263">
        <v>129116720</v>
      </c>
      <c r="G4263">
        <v>129116720</v>
      </c>
    </row>
    <row r="4264" spans="1:7" x14ac:dyDescent="0.15">
      <c r="A4264" t="s">
        <v>4265</v>
      </c>
      <c r="B4264">
        <v>3739.8</v>
      </c>
      <c r="C4264">
        <v>3768.22</v>
      </c>
      <c r="D4264">
        <v>3696.7</v>
      </c>
      <c r="E4264">
        <v>3761.01</v>
      </c>
      <c r="F4264">
        <v>114998520</v>
      </c>
      <c r="G4264">
        <v>114998520</v>
      </c>
    </row>
    <row r="4265" spans="1:7" x14ac:dyDescent="0.15">
      <c r="A4265" t="s">
        <v>4266</v>
      </c>
      <c r="B4265">
        <v>3735.85</v>
      </c>
      <c r="C4265">
        <v>3786.02</v>
      </c>
      <c r="D4265">
        <v>3680.99</v>
      </c>
      <c r="E4265">
        <v>3733.5</v>
      </c>
      <c r="F4265">
        <v>112059712</v>
      </c>
      <c r="G4265">
        <v>112059712</v>
      </c>
    </row>
    <row r="4266" spans="1:7" x14ac:dyDescent="0.15">
      <c r="A4266" t="s">
        <v>4267</v>
      </c>
      <c r="B4266">
        <v>3716.45</v>
      </c>
      <c r="C4266">
        <v>3774.07</v>
      </c>
      <c r="D4266">
        <v>3577.99</v>
      </c>
      <c r="E4266">
        <v>3579.15</v>
      </c>
      <c r="F4266">
        <v>103084976</v>
      </c>
      <c r="G4266">
        <v>103084976</v>
      </c>
    </row>
    <row r="4267" spans="1:7" x14ac:dyDescent="0.15">
      <c r="A4267" t="s">
        <v>4268</v>
      </c>
      <c r="B4267">
        <v>3538.92</v>
      </c>
      <c r="C4267">
        <v>3658.05</v>
      </c>
      <c r="D4267">
        <v>3523.02</v>
      </c>
      <c r="E4267">
        <v>3656.84</v>
      </c>
      <c r="F4267">
        <v>84183656</v>
      </c>
      <c r="G4267">
        <v>84183656</v>
      </c>
    </row>
    <row r="4268" spans="1:7" x14ac:dyDescent="0.15">
      <c r="A4268" t="s">
        <v>4269</v>
      </c>
      <c r="B4268">
        <v>3682.96</v>
      </c>
      <c r="C4268">
        <v>3693.16</v>
      </c>
      <c r="D4268">
        <v>3552.47</v>
      </c>
      <c r="E4268">
        <v>3613.49</v>
      </c>
      <c r="F4268">
        <v>98179832</v>
      </c>
      <c r="G4268">
        <v>98179832</v>
      </c>
    </row>
    <row r="4269" spans="1:7" x14ac:dyDescent="0.15">
      <c r="A4269" t="s">
        <v>4270</v>
      </c>
      <c r="B4269">
        <v>3548.61</v>
      </c>
      <c r="C4269">
        <v>3668.86</v>
      </c>
      <c r="D4269">
        <v>3521.88</v>
      </c>
      <c r="E4269">
        <v>3626.98</v>
      </c>
      <c r="F4269">
        <v>88341688</v>
      </c>
      <c r="G4269">
        <v>88341688</v>
      </c>
    </row>
    <row r="4270" spans="1:7" x14ac:dyDescent="0.15">
      <c r="A4270" t="s">
        <v>4271</v>
      </c>
      <c r="B4270">
        <v>3515.71</v>
      </c>
      <c r="C4270">
        <v>3615.06</v>
      </c>
      <c r="D4270">
        <v>3508.32</v>
      </c>
      <c r="E4270">
        <v>3560.24</v>
      </c>
      <c r="F4270">
        <v>100877256</v>
      </c>
      <c r="G4270">
        <v>100877256</v>
      </c>
    </row>
    <row r="4271" spans="1:7" x14ac:dyDescent="0.15">
      <c r="A4271" t="s">
        <v>4272</v>
      </c>
      <c r="B4271">
        <v>3549.67</v>
      </c>
      <c r="C4271">
        <v>3661.97</v>
      </c>
      <c r="D4271">
        <v>3549.67</v>
      </c>
      <c r="E4271">
        <v>3657.43</v>
      </c>
      <c r="F4271">
        <v>98320936</v>
      </c>
      <c r="G4271">
        <v>98320936</v>
      </c>
    </row>
    <row r="4272" spans="1:7" x14ac:dyDescent="0.15">
      <c r="A4272" t="s">
        <v>4273</v>
      </c>
      <c r="B4272">
        <v>3676.84</v>
      </c>
      <c r="C4272">
        <v>3706.72</v>
      </c>
      <c r="D4272">
        <v>3636.22</v>
      </c>
      <c r="E4272">
        <v>3637.32</v>
      </c>
      <c r="F4272">
        <v>90776040</v>
      </c>
      <c r="G4272">
        <v>90776040</v>
      </c>
    </row>
    <row r="4273" spans="1:7" x14ac:dyDescent="0.15">
      <c r="A4273" t="s">
        <v>4274</v>
      </c>
      <c r="B4273">
        <v>3637.64</v>
      </c>
      <c r="C4273">
        <v>3661.07</v>
      </c>
      <c r="D4273">
        <v>3582.5</v>
      </c>
      <c r="E4273">
        <v>3624.23</v>
      </c>
      <c r="F4273">
        <v>69987384</v>
      </c>
      <c r="G4273">
        <v>69987384</v>
      </c>
    </row>
    <row r="4274" spans="1:7" x14ac:dyDescent="0.15">
      <c r="A4274" t="s">
        <v>4275</v>
      </c>
      <c r="B4274">
        <v>3615.59</v>
      </c>
      <c r="C4274">
        <v>3624.84</v>
      </c>
      <c r="D4274">
        <v>3563.61</v>
      </c>
      <c r="E4274">
        <v>3604.76</v>
      </c>
      <c r="F4274">
        <v>52545784</v>
      </c>
      <c r="G4274">
        <v>52545784</v>
      </c>
    </row>
    <row r="4275" spans="1:7" x14ac:dyDescent="0.15">
      <c r="A4275" t="s">
        <v>4276</v>
      </c>
      <c r="B4275">
        <v>3601.55</v>
      </c>
      <c r="C4275">
        <v>3632.01</v>
      </c>
      <c r="D4275">
        <v>3432.38</v>
      </c>
      <c r="E4275">
        <v>3443.16</v>
      </c>
      <c r="F4275">
        <v>73766928</v>
      </c>
      <c r="G4275">
        <v>73766928</v>
      </c>
    </row>
    <row r="4276" spans="1:7" x14ac:dyDescent="0.15">
      <c r="A4276" t="s">
        <v>4277</v>
      </c>
      <c r="B4276">
        <v>3414.34</v>
      </c>
      <c r="C4276">
        <v>3560.53</v>
      </c>
      <c r="D4276">
        <v>3355.08</v>
      </c>
      <c r="E4276">
        <v>3544.19</v>
      </c>
      <c r="F4276">
        <v>83767520</v>
      </c>
      <c r="G4276">
        <v>83767520</v>
      </c>
    </row>
    <row r="4277" spans="1:7" x14ac:dyDescent="0.15">
      <c r="A4277" t="s">
        <v>4278</v>
      </c>
      <c r="B4277">
        <v>3493.07</v>
      </c>
      <c r="C4277">
        <v>3558.02</v>
      </c>
      <c r="D4277">
        <v>3469.79</v>
      </c>
      <c r="E4277">
        <v>3485.63</v>
      </c>
      <c r="F4277">
        <v>74141040</v>
      </c>
      <c r="G4277">
        <v>74141040</v>
      </c>
    </row>
    <row r="4278" spans="1:7" x14ac:dyDescent="0.15">
      <c r="A4278" t="s">
        <v>4279</v>
      </c>
      <c r="B4278">
        <v>3473.8</v>
      </c>
      <c r="C4278">
        <v>3521.39</v>
      </c>
      <c r="D4278">
        <v>3435.84</v>
      </c>
      <c r="E4278">
        <v>3473.09</v>
      </c>
      <c r="F4278">
        <v>64827600</v>
      </c>
      <c r="G4278">
        <v>64827600</v>
      </c>
    </row>
    <row r="4279" spans="1:7" x14ac:dyDescent="0.15">
      <c r="A4279" t="s">
        <v>4280</v>
      </c>
      <c r="B4279">
        <v>3442.29</v>
      </c>
      <c r="C4279">
        <v>3443.99</v>
      </c>
      <c r="D4279">
        <v>3361.99</v>
      </c>
      <c r="E4279">
        <v>3364.54</v>
      </c>
      <c r="F4279">
        <v>58135104</v>
      </c>
      <c r="G4279">
        <v>58135104</v>
      </c>
    </row>
    <row r="4280" spans="1:7" x14ac:dyDescent="0.15">
      <c r="A4280" t="s">
        <v>4281</v>
      </c>
      <c r="B4280">
        <v>3355.11</v>
      </c>
      <c r="C4280">
        <v>3383.68</v>
      </c>
      <c r="D4280">
        <v>3333.95</v>
      </c>
      <c r="E4280">
        <v>3375.41</v>
      </c>
      <c r="F4280">
        <v>46791212</v>
      </c>
      <c r="G4280">
        <v>46791212</v>
      </c>
    </row>
    <row r="4281" spans="1:7" x14ac:dyDescent="0.15">
      <c r="A4281" t="s">
        <v>4282</v>
      </c>
      <c r="B4281">
        <v>3382.77</v>
      </c>
      <c r="C4281">
        <v>3486.33</v>
      </c>
      <c r="D4281">
        <v>3354.25</v>
      </c>
      <c r="E4281">
        <v>3459.03</v>
      </c>
      <c r="F4281">
        <v>58691656</v>
      </c>
      <c r="G4281">
        <v>58691656</v>
      </c>
    </row>
    <row r="4282" spans="1:7" x14ac:dyDescent="0.15">
      <c r="A4282" t="s">
        <v>4283</v>
      </c>
      <c r="B4282">
        <v>3447.77</v>
      </c>
      <c r="C4282">
        <v>3481.73</v>
      </c>
      <c r="D4282">
        <v>3400.77</v>
      </c>
      <c r="E4282">
        <v>3401.44</v>
      </c>
      <c r="F4282">
        <v>55859472</v>
      </c>
      <c r="G4282">
        <v>55859472</v>
      </c>
    </row>
    <row r="4283" spans="1:7" x14ac:dyDescent="0.15">
      <c r="A4283" t="s">
        <v>4284</v>
      </c>
      <c r="B4283">
        <v>3414.25</v>
      </c>
      <c r="C4283">
        <v>3450.49</v>
      </c>
      <c r="D4283">
        <v>3390.88</v>
      </c>
      <c r="E4283">
        <v>3433.35</v>
      </c>
      <c r="F4283">
        <v>52321308</v>
      </c>
      <c r="G4283">
        <v>52321308</v>
      </c>
    </row>
    <row r="4284" spans="1:7" x14ac:dyDescent="0.15">
      <c r="A4284" t="s">
        <v>4285</v>
      </c>
      <c r="B4284">
        <v>3426.2</v>
      </c>
      <c r="C4284">
        <v>3483.61</v>
      </c>
      <c r="D4284">
        <v>3400.72</v>
      </c>
      <c r="E4284">
        <v>3459.04</v>
      </c>
      <c r="F4284">
        <v>52643064</v>
      </c>
      <c r="G4284">
        <v>52643064</v>
      </c>
    </row>
    <row r="4285" spans="1:7" x14ac:dyDescent="0.15">
      <c r="A4285" t="s">
        <v>4286</v>
      </c>
      <c r="B4285">
        <v>3456.58</v>
      </c>
      <c r="C4285">
        <v>3469.06</v>
      </c>
      <c r="D4285">
        <v>3409.23</v>
      </c>
      <c r="E4285">
        <v>3436.4</v>
      </c>
      <c r="F4285">
        <v>60382128</v>
      </c>
      <c r="G4285">
        <v>60382128</v>
      </c>
    </row>
    <row r="4286" spans="1:7" x14ac:dyDescent="0.15">
      <c r="A4286" t="s">
        <v>4287</v>
      </c>
      <c r="B4286">
        <v>3424.04</v>
      </c>
      <c r="C4286">
        <v>3428.47</v>
      </c>
      <c r="D4286">
        <v>3341.74</v>
      </c>
      <c r="E4286">
        <v>3369.91</v>
      </c>
      <c r="F4286">
        <v>52348532</v>
      </c>
      <c r="G4286">
        <v>52348532</v>
      </c>
    </row>
    <row r="4287" spans="1:7" x14ac:dyDescent="0.15">
      <c r="A4287" t="s">
        <v>4288</v>
      </c>
      <c r="B4287">
        <v>3355.93</v>
      </c>
      <c r="C4287">
        <v>3376.34</v>
      </c>
      <c r="D4287">
        <v>3326.54</v>
      </c>
      <c r="E4287">
        <v>3351.65</v>
      </c>
      <c r="F4287">
        <v>44932212</v>
      </c>
      <c r="G4287">
        <v>44932212</v>
      </c>
    </row>
    <row r="4288" spans="1:7" x14ac:dyDescent="0.15">
      <c r="A4288" t="s">
        <v>4289</v>
      </c>
      <c r="B4288">
        <v>3362</v>
      </c>
      <c r="C4288">
        <v>3371.28</v>
      </c>
      <c r="D4288">
        <v>3312.72</v>
      </c>
      <c r="E4288">
        <v>3329.67</v>
      </c>
      <c r="F4288">
        <v>37800212</v>
      </c>
      <c r="G4288">
        <v>37800212</v>
      </c>
    </row>
    <row r="4289" spans="1:7" x14ac:dyDescent="0.15">
      <c r="A4289" t="s">
        <v>4290</v>
      </c>
      <c r="B4289">
        <v>3202.11</v>
      </c>
      <c r="C4289">
        <v>3215.5</v>
      </c>
      <c r="D4289">
        <v>3045.06</v>
      </c>
      <c r="E4289">
        <v>3072.33</v>
      </c>
      <c r="F4289">
        <v>59388628</v>
      </c>
      <c r="G4289">
        <v>59388628</v>
      </c>
    </row>
    <row r="4290" spans="1:7" x14ac:dyDescent="0.15">
      <c r="A4290" t="s">
        <v>4291</v>
      </c>
      <c r="B4290">
        <v>3042.16</v>
      </c>
      <c r="C4290">
        <v>3064.2</v>
      </c>
      <c r="D4290">
        <v>2992.35</v>
      </c>
      <c r="E4290">
        <v>3024.24</v>
      </c>
      <c r="F4290">
        <v>54367536</v>
      </c>
      <c r="G4290">
        <v>54367536</v>
      </c>
    </row>
    <row r="4291" spans="1:7" x14ac:dyDescent="0.15">
      <c r="A4291" t="s">
        <v>4292</v>
      </c>
      <c r="B4291">
        <v>3011.56</v>
      </c>
      <c r="C4291">
        <v>3031.06</v>
      </c>
      <c r="D4291">
        <v>2900.12</v>
      </c>
      <c r="E4291">
        <v>2957.53</v>
      </c>
      <c r="F4291">
        <v>57426480</v>
      </c>
      <c r="G4291">
        <v>57426480</v>
      </c>
    </row>
    <row r="4292" spans="1:7" x14ac:dyDescent="0.15">
      <c r="A4292" t="s">
        <v>4293</v>
      </c>
      <c r="B4292">
        <v>2960.91</v>
      </c>
      <c r="C4292">
        <v>2976.45</v>
      </c>
      <c r="D4292">
        <v>2865.5</v>
      </c>
      <c r="E4292">
        <v>2868.8</v>
      </c>
      <c r="F4292">
        <v>46166400</v>
      </c>
      <c r="G4292">
        <v>46166400</v>
      </c>
    </row>
    <row r="4293" spans="1:7" x14ac:dyDescent="0.15">
      <c r="A4293" t="s">
        <v>4294</v>
      </c>
      <c r="B4293">
        <v>2876.29</v>
      </c>
      <c r="C4293">
        <v>2917.81</v>
      </c>
      <c r="D4293">
        <v>2811.72</v>
      </c>
      <c r="E4293">
        <v>2874.1</v>
      </c>
      <c r="F4293">
        <v>46746840</v>
      </c>
      <c r="G4293">
        <v>46746840</v>
      </c>
    </row>
    <row r="4294" spans="1:7" x14ac:dyDescent="0.15">
      <c r="A4294" t="s">
        <v>4295</v>
      </c>
      <c r="B4294">
        <v>2873.13</v>
      </c>
      <c r="C4294">
        <v>2893.47</v>
      </c>
      <c r="D4294">
        <v>2769.12</v>
      </c>
      <c r="E4294">
        <v>2794.75</v>
      </c>
      <c r="F4294">
        <v>48797884</v>
      </c>
      <c r="G4294">
        <v>48797884</v>
      </c>
    </row>
    <row r="4295" spans="1:7" x14ac:dyDescent="0.15">
      <c r="A4295" t="s">
        <v>4296</v>
      </c>
      <c r="B4295">
        <v>2772.37</v>
      </c>
      <c r="C4295">
        <v>2945.42</v>
      </c>
      <c r="D4295">
        <v>2729.71</v>
      </c>
      <c r="E4295">
        <v>2941.11</v>
      </c>
      <c r="F4295">
        <v>77755136</v>
      </c>
      <c r="G4295">
        <v>77755136</v>
      </c>
    </row>
    <row r="4296" spans="1:7" x14ac:dyDescent="0.15">
      <c r="A4296" t="s">
        <v>4297</v>
      </c>
      <c r="B4296">
        <v>2921.72</v>
      </c>
      <c r="C4296">
        <v>2921.72</v>
      </c>
      <c r="D4296">
        <v>2742.15</v>
      </c>
      <c r="E4296">
        <v>2748.87</v>
      </c>
      <c r="F4296">
        <v>65349652</v>
      </c>
      <c r="G4296">
        <v>65349652</v>
      </c>
    </row>
    <row r="4297" spans="1:7" x14ac:dyDescent="0.15">
      <c r="A4297" t="s">
        <v>4298</v>
      </c>
      <c r="B4297">
        <v>2811.08</v>
      </c>
      <c r="C4297">
        <v>2917.32</v>
      </c>
      <c r="D4297">
        <v>2695.63</v>
      </c>
      <c r="E4297">
        <v>2831.74</v>
      </c>
      <c r="F4297">
        <v>84863688</v>
      </c>
      <c r="G4297">
        <v>84863688</v>
      </c>
    </row>
    <row r="4298" spans="1:7" x14ac:dyDescent="0.15">
      <c r="A4298" t="s">
        <v>4299</v>
      </c>
      <c r="B4298">
        <v>2780.15</v>
      </c>
      <c r="C4298">
        <v>2813.14</v>
      </c>
      <c r="D4298">
        <v>2741.19</v>
      </c>
      <c r="E4298">
        <v>2760.42</v>
      </c>
      <c r="F4298">
        <v>46920520</v>
      </c>
      <c r="G4298">
        <v>46920520</v>
      </c>
    </row>
    <row r="4299" spans="1:7" x14ac:dyDescent="0.15">
      <c r="A4299" t="s">
        <v>4300</v>
      </c>
      <c r="B4299">
        <v>2747.32</v>
      </c>
      <c r="C4299">
        <v>2817.17</v>
      </c>
      <c r="D4299">
        <v>2728.83</v>
      </c>
      <c r="E4299">
        <v>2803.02</v>
      </c>
      <c r="F4299">
        <v>57185816</v>
      </c>
      <c r="G4299">
        <v>57185816</v>
      </c>
    </row>
    <row r="4300" spans="1:7" x14ac:dyDescent="0.15">
      <c r="A4300" t="s">
        <v>4301</v>
      </c>
      <c r="B4300">
        <v>2794.04</v>
      </c>
      <c r="C4300">
        <v>2910.48</v>
      </c>
      <c r="D4300">
        <v>2784.42</v>
      </c>
      <c r="E4300">
        <v>2905.01</v>
      </c>
      <c r="F4300">
        <v>74052208</v>
      </c>
      <c r="G4300">
        <v>74052208</v>
      </c>
    </row>
    <row r="4301" spans="1:7" x14ac:dyDescent="0.15">
      <c r="A4301" t="s">
        <v>4302</v>
      </c>
      <c r="B4301">
        <v>2904.09</v>
      </c>
      <c r="C4301">
        <v>2931.31</v>
      </c>
      <c r="D4301">
        <v>2851.12</v>
      </c>
      <c r="E4301">
        <v>2901.85</v>
      </c>
      <c r="F4301">
        <v>74487136</v>
      </c>
      <c r="G4301">
        <v>74487136</v>
      </c>
    </row>
    <row r="4302" spans="1:7" x14ac:dyDescent="0.15">
      <c r="A4302" t="s">
        <v>4303</v>
      </c>
      <c r="B4302">
        <v>2809.31</v>
      </c>
      <c r="C4302">
        <v>2822.26</v>
      </c>
      <c r="D4302">
        <v>2723.16</v>
      </c>
      <c r="E4302">
        <v>2748.43</v>
      </c>
      <c r="F4302">
        <v>70161208</v>
      </c>
      <c r="G4302">
        <v>70161208</v>
      </c>
    </row>
    <row r="4303" spans="1:7" x14ac:dyDescent="0.15">
      <c r="A4303" t="s">
        <v>4304</v>
      </c>
      <c r="B4303">
        <v>2724.4</v>
      </c>
      <c r="C4303">
        <v>2766.8</v>
      </c>
      <c r="D4303">
        <v>2693.4</v>
      </c>
      <c r="E4303">
        <v>2736.1</v>
      </c>
      <c r="F4303">
        <v>44112864</v>
      </c>
      <c r="G4303">
        <v>44112864</v>
      </c>
    </row>
    <row r="4304" spans="1:7" x14ac:dyDescent="0.15">
      <c r="A4304" t="s">
        <v>4305</v>
      </c>
      <c r="B4304">
        <v>2743.16</v>
      </c>
      <c r="C4304">
        <v>2753.33</v>
      </c>
      <c r="D4304">
        <v>2644.78</v>
      </c>
      <c r="E4304">
        <v>2651.6</v>
      </c>
      <c r="F4304">
        <v>45453360</v>
      </c>
      <c r="G4304">
        <v>45453360</v>
      </c>
    </row>
    <row r="4305" spans="1:7" x14ac:dyDescent="0.15">
      <c r="A4305" t="s">
        <v>4306</v>
      </c>
      <c r="B4305">
        <v>2656.04</v>
      </c>
      <c r="C4305">
        <v>2700.9</v>
      </c>
      <c r="D4305">
        <v>2627.9</v>
      </c>
      <c r="E4305">
        <v>2651.73</v>
      </c>
      <c r="F4305">
        <v>45091524</v>
      </c>
      <c r="G4305">
        <v>45091524</v>
      </c>
    </row>
    <row r="4306" spans="1:7" x14ac:dyDescent="0.15">
      <c r="A4306" t="s">
        <v>4307</v>
      </c>
      <c r="B4306">
        <v>2610.81</v>
      </c>
      <c r="C4306">
        <v>2746.37</v>
      </c>
      <c r="D4306">
        <v>2566.5300000000002</v>
      </c>
      <c r="E4306">
        <v>2703.53</v>
      </c>
      <c r="F4306">
        <v>77505648</v>
      </c>
      <c r="G4306">
        <v>77505648</v>
      </c>
    </row>
    <row r="4307" spans="1:7" x14ac:dyDescent="0.15">
      <c r="A4307" t="s">
        <v>4308</v>
      </c>
      <c r="B4307">
        <v>2691.21</v>
      </c>
      <c r="C4307">
        <v>2713.48</v>
      </c>
      <c r="D4307">
        <v>2645.83</v>
      </c>
      <c r="E4307">
        <v>2669.89</v>
      </c>
      <c r="F4307">
        <v>62687236</v>
      </c>
      <c r="G4307">
        <v>62687236</v>
      </c>
    </row>
    <row r="4308" spans="1:7" x14ac:dyDescent="0.15">
      <c r="A4308" t="s">
        <v>4309</v>
      </c>
      <c r="B4308">
        <v>2673.55</v>
      </c>
      <c r="C4308">
        <v>2801.53</v>
      </c>
      <c r="D4308">
        <v>2673.55</v>
      </c>
      <c r="E4308">
        <v>2792.4</v>
      </c>
      <c r="F4308">
        <v>86034032</v>
      </c>
      <c r="G4308">
        <v>86034032</v>
      </c>
    </row>
    <row r="4309" spans="1:7" x14ac:dyDescent="0.15">
      <c r="A4309" t="s">
        <v>4310</v>
      </c>
      <c r="B4309">
        <v>2805.61</v>
      </c>
      <c r="C4309">
        <v>2843.6</v>
      </c>
      <c r="D4309">
        <v>2754.62</v>
      </c>
      <c r="E4309">
        <v>2814.95</v>
      </c>
      <c r="F4309">
        <v>90256344</v>
      </c>
      <c r="G4309">
        <v>90256344</v>
      </c>
    </row>
    <row r="4310" spans="1:7" x14ac:dyDescent="0.15">
      <c r="A4310" t="s">
        <v>4311</v>
      </c>
      <c r="B4310">
        <v>2838.86</v>
      </c>
      <c r="C4310">
        <v>2920.55</v>
      </c>
      <c r="D4310">
        <v>2838.86</v>
      </c>
      <c r="E4310">
        <v>2920.55</v>
      </c>
      <c r="F4310">
        <v>108666488</v>
      </c>
      <c r="G4310">
        <v>108666488</v>
      </c>
    </row>
    <row r="4311" spans="1:7" x14ac:dyDescent="0.15">
      <c r="A4311" t="s">
        <v>4312</v>
      </c>
      <c r="B4311">
        <v>2879.62</v>
      </c>
      <c r="C4311">
        <v>2952.04</v>
      </c>
      <c r="D4311">
        <v>2862.06</v>
      </c>
      <c r="E4311">
        <v>2875.45</v>
      </c>
      <c r="F4311">
        <v>100821680</v>
      </c>
      <c r="G4311">
        <v>100821680</v>
      </c>
    </row>
    <row r="4312" spans="1:7" x14ac:dyDescent="0.15">
      <c r="A4312" t="s">
        <v>4313</v>
      </c>
      <c r="B4312">
        <v>2863.81</v>
      </c>
      <c r="C4312">
        <v>2888.29</v>
      </c>
      <c r="D4312">
        <v>2821.31</v>
      </c>
      <c r="E4312">
        <v>2856.63</v>
      </c>
      <c r="F4312">
        <v>71766360</v>
      </c>
      <c r="G4312">
        <v>71766360</v>
      </c>
    </row>
    <row r="4313" spans="1:7" x14ac:dyDescent="0.15">
      <c r="A4313" t="s">
        <v>4314</v>
      </c>
      <c r="B4313">
        <v>2837.5</v>
      </c>
      <c r="C4313">
        <v>2895.3</v>
      </c>
      <c r="D4313">
        <v>2828.24</v>
      </c>
      <c r="E4313">
        <v>2878.26</v>
      </c>
      <c r="F4313">
        <v>60835796</v>
      </c>
      <c r="G4313">
        <v>60835796</v>
      </c>
    </row>
    <row r="4314" spans="1:7" x14ac:dyDescent="0.15">
      <c r="A4314" t="s">
        <v>4315</v>
      </c>
      <c r="B4314">
        <v>2886.11</v>
      </c>
      <c r="C4314">
        <v>2896.33</v>
      </c>
      <c r="D4314">
        <v>2769.91</v>
      </c>
      <c r="E4314">
        <v>2779.45</v>
      </c>
      <c r="F4314">
        <v>79053112</v>
      </c>
      <c r="G4314">
        <v>79053112</v>
      </c>
    </row>
    <row r="4315" spans="1:7" x14ac:dyDescent="0.15">
      <c r="A4315" t="s">
        <v>4316</v>
      </c>
      <c r="B4315">
        <v>2753.9</v>
      </c>
      <c r="C4315">
        <v>2765.15</v>
      </c>
      <c r="D4315">
        <v>2656.61</v>
      </c>
      <c r="E4315">
        <v>2705.87</v>
      </c>
      <c r="F4315">
        <v>68568856</v>
      </c>
      <c r="G4315">
        <v>68568856</v>
      </c>
    </row>
    <row r="4316" spans="1:7" x14ac:dyDescent="0.15">
      <c r="A4316" t="s">
        <v>4317</v>
      </c>
      <c r="B4316">
        <v>2747.95</v>
      </c>
      <c r="C4316">
        <v>2773.28</v>
      </c>
      <c r="D4316">
        <v>2676.15</v>
      </c>
      <c r="E4316">
        <v>2684.78</v>
      </c>
      <c r="F4316">
        <v>58282336</v>
      </c>
      <c r="G4316">
        <v>58282336</v>
      </c>
    </row>
    <row r="4317" spans="1:7" x14ac:dyDescent="0.15">
      <c r="A4317" t="s">
        <v>4318</v>
      </c>
      <c r="B4317">
        <v>2711.74</v>
      </c>
      <c r="C4317">
        <v>2785.53</v>
      </c>
      <c r="D4317">
        <v>2665.91</v>
      </c>
      <c r="E4317">
        <v>2778.37</v>
      </c>
      <c r="F4317">
        <v>65602520</v>
      </c>
      <c r="G4317">
        <v>65602520</v>
      </c>
    </row>
    <row r="4318" spans="1:7" x14ac:dyDescent="0.15">
      <c r="A4318" t="s">
        <v>4319</v>
      </c>
      <c r="B4318">
        <v>2759.88</v>
      </c>
      <c r="C4318">
        <v>2865.06</v>
      </c>
      <c r="D4318">
        <v>2745.64</v>
      </c>
      <c r="E4318">
        <v>2861.42</v>
      </c>
      <c r="F4318">
        <v>76770960</v>
      </c>
      <c r="G4318">
        <v>76770960</v>
      </c>
    </row>
    <row r="4319" spans="1:7" x14ac:dyDescent="0.15">
      <c r="A4319" t="s">
        <v>4320</v>
      </c>
      <c r="B4319">
        <v>2852.44</v>
      </c>
      <c r="C4319">
        <v>2868.62</v>
      </c>
      <c r="D4319">
        <v>2830.76</v>
      </c>
      <c r="E4319">
        <v>2846.12</v>
      </c>
      <c r="F4319">
        <v>68271224</v>
      </c>
      <c r="G4319">
        <v>68271224</v>
      </c>
    </row>
    <row r="4320" spans="1:7" x14ac:dyDescent="0.15">
      <c r="A4320" t="s">
        <v>4321</v>
      </c>
      <c r="B4320">
        <v>2870.93</v>
      </c>
      <c r="C4320">
        <v>2887.58</v>
      </c>
      <c r="D4320">
        <v>2831.11</v>
      </c>
      <c r="E4320">
        <v>2837.85</v>
      </c>
      <c r="F4320">
        <v>68438072</v>
      </c>
      <c r="G4320">
        <v>68438072</v>
      </c>
    </row>
    <row r="4321" spans="1:7" x14ac:dyDescent="0.15">
      <c r="A4321" t="s">
        <v>4322</v>
      </c>
      <c r="B4321">
        <v>2861.81</v>
      </c>
      <c r="C4321">
        <v>2912.7</v>
      </c>
      <c r="D4321">
        <v>2849.1</v>
      </c>
      <c r="E4321">
        <v>2910.29</v>
      </c>
      <c r="F4321">
        <v>81197952</v>
      </c>
      <c r="G4321">
        <v>81197952</v>
      </c>
    </row>
    <row r="4322" spans="1:7" x14ac:dyDescent="0.15">
      <c r="A4322" t="s">
        <v>4323</v>
      </c>
      <c r="B4322">
        <v>2875.77</v>
      </c>
      <c r="C4322">
        <v>2888.58</v>
      </c>
      <c r="D4322">
        <v>2851.93</v>
      </c>
      <c r="E4322">
        <v>2865.1</v>
      </c>
      <c r="F4322">
        <v>68343504</v>
      </c>
      <c r="G4322">
        <v>68343504</v>
      </c>
    </row>
    <row r="4323" spans="1:7" x14ac:dyDescent="0.15">
      <c r="A4323" t="s">
        <v>4324</v>
      </c>
      <c r="B4323">
        <v>2883.76</v>
      </c>
      <c r="C4323">
        <v>2924.45</v>
      </c>
      <c r="D4323">
        <v>2883.76</v>
      </c>
      <c r="E4323">
        <v>2903.01</v>
      </c>
      <c r="F4323">
        <v>68579904</v>
      </c>
      <c r="G4323">
        <v>68579904</v>
      </c>
    </row>
    <row r="4324" spans="1:7" x14ac:dyDescent="0.15">
      <c r="A4324" t="s">
        <v>4325</v>
      </c>
      <c r="B4324">
        <v>2868.01</v>
      </c>
      <c r="C4324">
        <v>2868.01</v>
      </c>
      <c r="D4324">
        <v>2827.7</v>
      </c>
      <c r="E4324">
        <v>2850.31</v>
      </c>
      <c r="F4324">
        <v>63564360</v>
      </c>
      <c r="G4324">
        <v>63564360</v>
      </c>
    </row>
    <row r="4325" spans="1:7" x14ac:dyDescent="0.15">
      <c r="A4325" t="s">
        <v>4326</v>
      </c>
      <c r="B4325">
        <v>2884.59</v>
      </c>
      <c r="C4325">
        <v>2894.37</v>
      </c>
      <c r="D4325">
        <v>2822.19</v>
      </c>
      <c r="E4325">
        <v>2836.67</v>
      </c>
      <c r="F4325">
        <v>53884532</v>
      </c>
      <c r="G4325">
        <v>53884532</v>
      </c>
    </row>
    <row r="4326" spans="1:7" x14ac:dyDescent="0.15">
      <c r="A4326" t="s">
        <v>4327</v>
      </c>
      <c r="B4326">
        <v>2844.65</v>
      </c>
      <c r="C4326">
        <v>2848</v>
      </c>
      <c r="D4326">
        <v>2774.1</v>
      </c>
      <c r="E4326">
        <v>2775.72</v>
      </c>
      <c r="F4326">
        <v>49622272</v>
      </c>
      <c r="G4326">
        <v>49622272</v>
      </c>
    </row>
    <row r="4327" spans="1:7" x14ac:dyDescent="0.15">
      <c r="A4327" t="s">
        <v>4328</v>
      </c>
      <c r="B4327">
        <v>2751.02</v>
      </c>
      <c r="C4327">
        <v>2830.76</v>
      </c>
      <c r="D4327">
        <v>2721.95</v>
      </c>
      <c r="E4327">
        <v>2801.82</v>
      </c>
      <c r="F4327">
        <v>55275272</v>
      </c>
      <c r="G4327">
        <v>55275272</v>
      </c>
    </row>
    <row r="4328" spans="1:7" x14ac:dyDescent="0.15">
      <c r="A4328" t="s">
        <v>4329</v>
      </c>
      <c r="B4328">
        <v>2782.99</v>
      </c>
      <c r="C4328">
        <v>2793.26</v>
      </c>
      <c r="D4328">
        <v>2738.85</v>
      </c>
      <c r="E4328">
        <v>2741.74</v>
      </c>
      <c r="F4328">
        <v>40568640</v>
      </c>
      <c r="G4328">
        <v>40568640</v>
      </c>
    </row>
    <row r="4329" spans="1:7" x14ac:dyDescent="0.15">
      <c r="A4329" t="s">
        <v>4330</v>
      </c>
      <c r="B4329">
        <v>2751.2</v>
      </c>
      <c r="C4329">
        <v>2762.26</v>
      </c>
      <c r="D4329">
        <v>2684.73</v>
      </c>
      <c r="E4329">
        <v>2690.75</v>
      </c>
      <c r="F4329">
        <v>46659852</v>
      </c>
      <c r="G4329">
        <v>46659852</v>
      </c>
    </row>
    <row r="4330" spans="1:7" x14ac:dyDescent="0.15">
      <c r="A4330" t="s">
        <v>4331</v>
      </c>
      <c r="B4330">
        <v>2711.6</v>
      </c>
      <c r="C4330">
        <v>2743.11</v>
      </c>
      <c r="D4330">
        <v>2678.86</v>
      </c>
      <c r="E4330">
        <v>2719.37</v>
      </c>
      <c r="F4330">
        <v>45442544</v>
      </c>
      <c r="G4330">
        <v>45442544</v>
      </c>
    </row>
    <row r="4331" spans="1:7" x14ac:dyDescent="0.15">
      <c r="A4331" t="s">
        <v>4332</v>
      </c>
      <c r="B4331">
        <v>2717.5</v>
      </c>
      <c r="C4331">
        <v>2742.71</v>
      </c>
      <c r="D4331">
        <v>2691.35</v>
      </c>
      <c r="E4331">
        <v>2727.58</v>
      </c>
      <c r="F4331">
        <v>44671092</v>
      </c>
      <c r="G4331">
        <v>44671092</v>
      </c>
    </row>
    <row r="4332" spans="1:7" x14ac:dyDescent="0.15">
      <c r="A4332" t="s">
        <v>4333</v>
      </c>
      <c r="B4332">
        <v>2724.43</v>
      </c>
      <c r="C4332">
        <v>2725.93</v>
      </c>
      <c r="D4332">
        <v>2595.92</v>
      </c>
      <c r="E4332">
        <v>2605.7199999999998</v>
      </c>
      <c r="F4332">
        <v>56105980</v>
      </c>
      <c r="G4332">
        <v>56105980</v>
      </c>
    </row>
    <row r="4333" spans="1:7" x14ac:dyDescent="0.15">
      <c r="A4333" t="s">
        <v>4334</v>
      </c>
      <c r="B4333">
        <v>2595.9</v>
      </c>
      <c r="C4333">
        <v>2601.5</v>
      </c>
      <c r="D4333">
        <v>2453.71</v>
      </c>
      <c r="E4333">
        <v>2470.0700000000002</v>
      </c>
      <c r="F4333">
        <v>54781004</v>
      </c>
      <c r="G4333">
        <v>54781004</v>
      </c>
    </row>
    <row r="4334" spans="1:7" x14ac:dyDescent="0.15">
      <c r="A4334" t="s">
        <v>4335</v>
      </c>
      <c r="B4334">
        <v>2445.2199999999998</v>
      </c>
      <c r="C4334">
        <v>2484.75</v>
      </c>
      <c r="D4334">
        <v>2430.85</v>
      </c>
      <c r="E4334">
        <v>2457.1999999999998</v>
      </c>
      <c r="F4334">
        <v>42361576</v>
      </c>
      <c r="G4334">
        <v>42361576</v>
      </c>
    </row>
    <row r="4335" spans="1:7" x14ac:dyDescent="0.15">
      <c r="A4335" t="s">
        <v>4336</v>
      </c>
      <c r="B4335">
        <v>2440.52</v>
      </c>
      <c r="C4335">
        <v>2458.77</v>
      </c>
      <c r="D4335">
        <v>2370.7399999999998</v>
      </c>
      <c r="E4335">
        <v>2446.3000000000002</v>
      </c>
      <c r="F4335">
        <v>47367936</v>
      </c>
      <c r="G4335">
        <v>47367936</v>
      </c>
    </row>
    <row r="4336" spans="1:7" x14ac:dyDescent="0.15">
      <c r="A4336" t="s">
        <v>4337</v>
      </c>
      <c r="B4336">
        <v>2432.1999999999998</v>
      </c>
      <c r="C4336">
        <v>2454.25</v>
      </c>
      <c r="D4336">
        <v>2409.0100000000002</v>
      </c>
      <c r="E4336">
        <v>2437.08</v>
      </c>
      <c r="F4336">
        <v>35297168</v>
      </c>
      <c r="G4336">
        <v>35297168</v>
      </c>
    </row>
    <row r="4337" spans="1:7" x14ac:dyDescent="0.15">
      <c r="A4337" t="s">
        <v>4338</v>
      </c>
      <c r="B4337">
        <v>2434.41</v>
      </c>
      <c r="C4337">
        <v>2476.86</v>
      </c>
      <c r="D4337">
        <v>2414.5700000000002</v>
      </c>
      <c r="E4337">
        <v>2450.61</v>
      </c>
      <c r="F4337">
        <v>36014376</v>
      </c>
      <c r="G4337">
        <v>36014376</v>
      </c>
    </row>
    <row r="4338" spans="1:7" x14ac:dyDescent="0.15">
      <c r="A4338" t="s">
        <v>4339</v>
      </c>
      <c r="B4338">
        <v>2451.7800000000002</v>
      </c>
      <c r="C4338">
        <v>2455.5</v>
      </c>
      <c r="D4338">
        <v>2318.9299999999998</v>
      </c>
      <c r="E4338">
        <v>2319.87</v>
      </c>
      <c r="F4338">
        <v>58981748</v>
      </c>
      <c r="G4338">
        <v>58981748</v>
      </c>
    </row>
    <row r="4339" spans="1:7" x14ac:dyDescent="0.15">
      <c r="A4339" t="s">
        <v>4340</v>
      </c>
      <c r="B4339">
        <v>2297.25</v>
      </c>
      <c r="C4339">
        <v>2355.9299999999998</v>
      </c>
      <c r="D4339">
        <v>2284.58</v>
      </c>
      <c r="E4339">
        <v>2344.4699999999998</v>
      </c>
      <c r="F4339">
        <v>44176704</v>
      </c>
      <c r="G4339">
        <v>44176704</v>
      </c>
    </row>
    <row r="4340" spans="1:7" x14ac:dyDescent="0.15">
      <c r="A4340" t="s">
        <v>4341</v>
      </c>
      <c r="B4340">
        <v>2332.48</v>
      </c>
      <c r="C4340">
        <v>2523.4699999999998</v>
      </c>
      <c r="D4340">
        <v>2306.66</v>
      </c>
      <c r="E4340">
        <v>2523.2800000000002</v>
      </c>
      <c r="F4340">
        <v>84807496</v>
      </c>
      <c r="G4340">
        <v>84807496</v>
      </c>
    </row>
    <row r="4341" spans="1:7" x14ac:dyDescent="0.15">
      <c r="A4341" t="s">
        <v>4342</v>
      </c>
      <c r="B4341">
        <v>2484.4899999999998</v>
      </c>
      <c r="C4341">
        <v>2518.44</v>
      </c>
      <c r="D4341">
        <v>2431.0500000000002</v>
      </c>
      <c r="E4341">
        <v>2431.7199999999998</v>
      </c>
      <c r="F4341">
        <v>70987704</v>
      </c>
      <c r="G4341">
        <v>70987704</v>
      </c>
    </row>
    <row r="4342" spans="1:7" x14ac:dyDescent="0.15">
      <c r="A4342" t="s">
        <v>4343</v>
      </c>
      <c r="B4342">
        <v>2414.46</v>
      </c>
      <c r="C4342">
        <v>2426.71</v>
      </c>
      <c r="D4342">
        <v>2362.09</v>
      </c>
      <c r="E4342">
        <v>2405.23</v>
      </c>
      <c r="F4342">
        <v>51627372</v>
      </c>
      <c r="G4342">
        <v>51627372</v>
      </c>
    </row>
    <row r="4343" spans="1:7" x14ac:dyDescent="0.15">
      <c r="A4343" t="s">
        <v>4344</v>
      </c>
      <c r="B4343">
        <v>2408.09</v>
      </c>
      <c r="C4343">
        <v>2443.9899999999998</v>
      </c>
      <c r="D4343">
        <v>2382.29</v>
      </c>
      <c r="E4343">
        <v>2413.37</v>
      </c>
      <c r="F4343">
        <v>37645584</v>
      </c>
      <c r="G4343">
        <v>37645584</v>
      </c>
    </row>
    <row r="4344" spans="1:7" x14ac:dyDescent="0.15">
      <c r="A4344" t="s">
        <v>4345</v>
      </c>
      <c r="B4344">
        <v>2384.9499999999998</v>
      </c>
      <c r="C4344">
        <v>2403.02</v>
      </c>
      <c r="D4344">
        <v>2327.2199999999998</v>
      </c>
      <c r="E4344">
        <v>2350.08</v>
      </c>
      <c r="F4344">
        <v>45299688</v>
      </c>
      <c r="G4344">
        <v>45299688</v>
      </c>
    </row>
    <row r="4345" spans="1:7" x14ac:dyDescent="0.15">
      <c r="A4345" t="s">
        <v>4346</v>
      </c>
      <c r="B4345">
        <v>2343.88</v>
      </c>
      <c r="C4345">
        <v>2385.9899999999998</v>
      </c>
      <c r="D4345">
        <v>2310.46</v>
      </c>
      <c r="E4345">
        <v>2342.15</v>
      </c>
      <c r="F4345">
        <v>45313216</v>
      </c>
      <c r="G4345">
        <v>45313216</v>
      </c>
    </row>
    <row r="4346" spans="1:7" x14ac:dyDescent="0.15">
      <c r="A4346" t="s">
        <v>4347</v>
      </c>
      <c r="B4346">
        <v>2341.96</v>
      </c>
      <c r="C4346">
        <v>2374.25</v>
      </c>
      <c r="D4346">
        <v>2333.0300000000002</v>
      </c>
      <c r="E4346">
        <v>2350.14</v>
      </c>
      <c r="F4346">
        <v>39528968</v>
      </c>
      <c r="G4346">
        <v>39528968</v>
      </c>
    </row>
    <row r="4347" spans="1:7" x14ac:dyDescent="0.15">
      <c r="A4347" t="s">
        <v>4348</v>
      </c>
      <c r="B4347">
        <v>2361.0500000000002</v>
      </c>
      <c r="C4347">
        <v>2420.85</v>
      </c>
      <c r="D4347">
        <v>2352.1</v>
      </c>
      <c r="E4347">
        <v>2397.37</v>
      </c>
      <c r="F4347">
        <v>53558020</v>
      </c>
      <c r="G4347">
        <v>53558020</v>
      </c>
    </row>
    <row r="4348" spans="1:7" x14ac:dyDescent="0.15">
      <c r="A4348" t="s">
        <v>4349</v>
      </c>
      <c r="B4348">
        <v>2380.4699999999998</v>
      </c>
      <c r="C4348">
        <v>2380.4699999999998</v>
      </c>
      <c r="D4348">
        <v>2311.73</v>
      </c>
      <c r="E4348">
        <v>2325.14</v>
      </c>
      <c r="F4348">
        <v>40737472</v>
      </c>
      <c r="G4348">
        <v>40737472</v>
      </c>
    </row>
    <row r="4349" spans="1:7" x14ac:dyDescent="0.15">
      <c r="A4349" t="s">
        <v>4350</v>
      </c>
      <c r="B4349">
        <v>2312.1</v>
      </c>
      <c r="C4349">
        <v>2329.0100000000002</v>
      </c>
      <c r="D4349">
        <v>2284.92</v>
      </c>
      <c r="E4349">
        <v>2304.89</v>
      </c>
      <c r="F4349">
        <v>38145536</v>
      </c>
      <c r="G4349">
        <v>38145536</v>
      </c>
    </row>
    <row r="4350" spans="1:7" x14ac:dyDescent="0.15">
      <c r="A4350" t="s">
        <v>4351</v>
      </c>
      <c r="B4350">
        <v>2301.94</v>
      </c>
      <c r="C4350">
        <v>2321.5300000000002</v>
      </c>
      <c r="D4350">
        <v>2248.0700000000002</v>
      </c>
      <c r="E4350">
        <v>2276.67</v>
      </c>
      <c r="F4350">
        <v>47500944</v>
      </c>
      <c r="G4350">
        <v>47500944</v>
      </c>
    </row>
    <row r="4351" spans="1:7" x14ac:dyDescent="0.15">
      <c r="A4351" t="s">
        <v>4352</v>
      </c>
      <c r="B4351">
        <v>2270.52</v>
      </c>
      <c r="C4351">
        <v>2295.35</v>
      </c>
      <c r="D4351">
        <v>2249.12</v>
      </c>
      <c r="E4351">
        <v>2277.41</v>
      </c>
      <c r="F4351">
        <v>38202468</v>
      </c>
      <c r="G4351">
        <v>38202468</v>
      </c>
    </row>
    <row r="4352" spans="1:7" x14ac:dyDescent="0.15">
      <c r="A4352" t="s">
        <v>4353</v>
      </c>
      <c r="B4352">
        <v>2224.5300000000002</v>
      </c>
      <c r="C4352">
        <v>2238.3200000000002</v>
      </c>
      <c r="D4352">
        <v>2199.36</v>
      </c>
      <c r="E4352">
        <v>2202.4499999999998</v>
      </c>
      <c r="F4352">
        <v>44475660</v>
      </c>
      <c r="G4352">
        <v>44475660</v>
      </c>
    </row>
    <row r="4353" spans="1:7" x14ac:dyDescent="0.15">
      <c r="A4353" t="s">
        <v>4354</v>
      </c>
      <c r="B4353">
        <v>2210.34</v>
      </c>
      <c r="C4353">
        <v>2220.5500000000002</v>
      </c>
      <c r="D4353">
        <v>2135.38</v>
      </c>
      <c r="E4353">
        <v>2143.42</v>
      </c>
      <c r="F4353">
        <v>43397108</v>
      </c>
      <c r="G4353">
        <v>43397108</v>
      </c>
    </row>
    <row r="4354" spans="1:7" x14ac:dyDescent="0.15">
      <c r="A4354" t="s">
        <v>4355</v>
      </c>
      <c r="B4354">
        <v>2152.2800000000002</v>
      </c>
      <c r="C4354">
        <v>2161.35</v>
      </c>
      <c r="D4354">
        <v>2114.5</v>
      </c>
      <c r="E4354">
        <v>2145.7800000000002</v>
      </c>
      <c r="F4354">
        <v>35492472</v>
      </c>
      <c r="G4354">
        <v>35492472</v>
      </c>
    </row>
    <row r="4355" spans="1:7" x14ac:dyDescent="0.15">
      <c r="A4355" t="s">
        <v>4356</v>
      </c>
      <c r="B4355">
        <v>2131.8000000000002</v>
      </c>
      <c r="C4355">
        <v>2185.69</v>
      </c>
      <c r="D4355">
        <v>2102.91</v>
      </c>
      <c r="E4355">
        <v>2150.7600000000002</v>
      </c>
      <c r="F4355">
        <v>45161048</v>
      </c>
      <c r="G4355">
        <v>45161048</v>
      </c>
    </row>
    <row r="4356" spans="1:7" x14ac:dyDescent="0.15">
      <c r="A4356" t="s">
        <v>4357</v>
      </c>
      <c r="B4356">
        <v>2143.4</v>
      </c>
      <c r="C4356">
        <v>2148.12</v>
      </c>
      <c r="D4356">
        <v>2070.4299999999998</v>
      </c>
      <c r="E4356">
        <v>2078.98</v>
      </c>
      <c r="F4356">
        <v>42648416</v>
      </c>
      <c r="G4356">
        <v>42648416</v>
      </c>
    </row>
    <row r="4357" spans="1:7" x14ac:dyDescent="0.15">
      <c r="A4357" t="s">
        <v>4358</v>
      </c>
      <c r="B4357">
        <v>2077.5500000000002</v>
      </c>
      <c r="C4357">
        <v>2104.63</v>
      </c>
      <c r="D4357">
        <v>2064.29</v>
      </c>
      <c r="E4357">
        <v>2079.67</v>
      </c>
      <c r="F4357">
        <v>34787744</v>
      </c>
      <c r="G4357">
        <v>34787744</v>
      </c>
    </row>
    <row r="4358" spans="1:7" x14ac:dyDescent="0.15">
      <c r="A4358" t="s">
        <v>4359</v>
      </c>
      <c r="B4358">
        <v>2049.81</v>
      </c>
      <c r="C4358">
        <v>2049.81</v>
      </c>
      <c r="D4358">
        <v>1974.39</v>
      </c>
      <c r="E4358">
        <v>1986.64</v>
      </c>
      <c r="F4358">
        <v>53970784</v>
      </c>
      <c r="G4358">
        <v>53970784</v>
      </c>
    </row>
    <row r="4359" spans="1:7" x14ac:dyDescent="0.15">
      <c r="A4359" t="s">
        <v>4360</v>
      </c>
      <c r="B4359">
        <v>1971.94</v>
      </c>
      <c r="C4359">
        <v>1999.95</v>
      </c>
      <c r="D4359">
        <v>1922.68</v>
      </c>
      <c r="E4359">
        <v>1929.05</v>
      </c>
      <c r="F4359">
        <v>52543620</v>
      </c>
      <c r="G4359">
        <v>52543620</v>
      </c>
    </row>
    <row r="4360" spans="1:7" x14ac:dyDescent="0.15">
      <c r="A4360" t="s">
        <v>4361</v>
      </c>
      <c r="B4360">
        <v>1876.12</v>
      </c>
      <c r="C4360">
        <v>1942.85</v>
      </c>
      <c r="D4360">
        <v>1802.33</v>
      </c>
      <c r="E4360">
        <v>1895.84</v>
      </c>
      <c r="F4360">
        <v>78205704</v>
      </c>
      <c r="G4360">
        <v>78205704</v>
      </c>
    </row>
    <row r="4361" spans="1:7" x14ac:dyDescent="0.15">
      <c r="A4361" t="s">
        <v>4362</v>
      </c>
      <c r="B4361">
        <v>2067.64</v>
      </c>
      <c r="C4361">
        <v>2075.09</v>
      </c>
      <c r="D4361">
        <v>2043.32</v>
      </c>
      <c r="E4361">
        <v>2075.09</v>
      </c>
      <c r="F4361">
        <v>69866544</v>
      </c>
      <c r="G4361">
        <v>69866544</v>
      </c>
    </row>
    <row r="4362" spans="1:7" x14ac:dyDescent="0.15">
      <c r="A4362" t="s">
        <v>4363</v>
      </c>
      <c r="B4362">
        <v>2241.7199999999998</v>
      </c>
      <c r="C4362">
        <v>2269.73</v>
      </c>
      <c r="D4362">
        <v>2164.8000000000002</v>
      </c>
      <c r="E4362">
        <v>2236.41</v>
      </c>
      <c r="F4362">
        <v>165326432</v>
      </c>
      <c r="G4362">
        <v>165326432</v>
      </c>
    </row>
    <row r="4363" spans="1:7" x14ac:dyDescent="0.15">
      <c r="A4363" t="s">
        <v>4364</v>
      </c>
      <c r="B4363">
        <v>2209.12</v>
      </c>
      <c r="C4363">
        <v>2253.4</v>
      </c>
      <c r="D4363">
        <v>2181.96</v>
      </c>
      <c r="E4363">
        <v>2201.5100000000002</v>
      </c>
      <c r="F4363">
        <v>115289904</v>
      </c>
      <c r="G4363">
        <v>115289904</v>
      </c>
    </row>
    <row r="4364" spans="1:7" x14ac:dyDescent="0.15">
      <c r="A4364" t="s">
        <v>4365</v>
      </c>
      <c r="B4364">
        <v>2133.1</v>
      </c>
      <c r="C4364">
        <v>2218.29</v>
      </c>
      <c r="D4364">
        <v>2116.96</v>
      </c>
      <c r="E4364">
        <v>2216.81</v>
      </c>
      <c r="F4364">
        <v>74211928</v>
      </c>
      <c r="G4364">
        <v>74211928</v>
      </c>
    </row>
    <row r="4365" spans="1:7" x14ac:dyDescent="0.15">
      <c r="A4365" t="s">
        <v>4366</v>
      </c>
      <c r="B4365">
        <v>2214.58</v>
      </c>
      <c r="C4365">
        <v>2333.2800000000002</v>
      </c>
      <c r="D4365">
        <v>2211.4499999999998</v>
      </c>
      <c r="E4365">
        <v>2297.5</v>
      </c>
      <c r="F4365">
        <v>120054832</v>
      </c>
      <c r="G4365">
        <v>120054832</v>
      </c>
    </row>
    <row r="4366" spans="1:7" x14ac:dyDescent="0.15">
      <c r="A4366" t="s">
        <v>4367</v>
      </c>
      <c r="B4366">
        <v>2304.12</v>
      </c>
      <c r="C4366">
        <v>2310.4499999999998</v>
      </c>
      <c r="D4366">
        <v>2246.2800000000002</v>
      </c>
      <c r="E4366">
        <v>2293.7800000000002</v>
      </c>
      <c r="F4366">
        <v>90838416</v>
      </c>
      <c r="G4366">
        <v>90838416</v>
      </c>
    </row>
    <row r="4367" spans="1:7" x14ac:dyDescent="0.15">
      <c r="A4367" t="s">
        <v>4368</v>
      </c>
      <c r="B4367">
        <v>2267.39</v>
      </c>
      <c r="C4367">
        <v>2267.39</v>
      </c>
      <c r="D4367">
        <v>2172.5700000000002</v>
      </c>
      <c r="E4367">
        <v>2173.7399999999998</v>
      </c>
      <c r="F4367">
        <v>69697840</v>
      </c>
      <c r="G4367">
        <v>69697840</v>
      </c>
    </row>
    <row r="4368" spans="1:7" x14ac:dyDescent="0.15">
      <c r="A4368" t="s">
        <v>4369</v>
      </c>
      <c r="B4368">
        <v>2101.09</v>
      </c>
      <c r="C4368">
        <v>2183</v>
      </c>
      <c r="D4368">
        <v>2072.9</v>
      </c>
      <c r="E4368">
        <v>2157.84</v>
      </c>
      <c r="F4368">
        <v>66974592</v>
      </c>
      <c r="G4368">
        <v>66974592</v>
      </c>
    </row>
    <row r="4369" spans="1:7" x14ac:dyDescent="0.15">
      <c r="A4369" t="s">
        <v>4370</v>
      </c>
      <c r="B4369">
        <v>2095.91</v>
      </c>
      <c r="C4369">
        <v>2127.08</v>
      </c>
      <c r="D4369">
        <v>2059.09</v>
      </c>
      <c r="E4369">
        <v>2092.2199999999998</v>
      </c>
      <c r="F4369">
        <v>58859312</v>
      </c>
      <c r="G4369">
        <v>58859312</v>
      </c>
    </row>
    <row r="4370" spans="1:7" x14ac:dyDescent="0.15">
      <c r="A4370" t="s">
        <v>4371</v>
      </c>
      <c r="B4370">
        <v>2125.5700000000002</v>
      </c>
      <c r="C4370">
        <v>2130.87</v>
      </c>
      <c r="D4370">
        <v>2063.41</v>
      </c>
      <c r="E4370">
        <v>2074.58</v>
      </c>
      <c r="F4370">
        <v>53369608</v>
      </c>
      <c r="G4370">
        <v>53369608</v>
      </c>
    </row>
    <row r="4371" spans="1:7" x14ac:dyDescent="0.15">
      <c r="A4371" t="s">
        <v>4372</v>
      </c>
      <c r="B4371">
        <v>1995.96</v>
      </c>
      <c r="C4371">
        <v>2027.83</v>
      </c>
      <c r="D4371">
        <v>1963.18</v>
      </c>
      <c r="E4371">
        <v>2000.57</v>
      </c>
      <c r="F4371">
        <v>63544584</v>
      </c>
      <c r="G4371">
        <v>63544584</v>
      </c>
    </row>
    <row r="4372" spans="1:7" x14ac:dyDescent="0.15">
      <c r="A4372" t="s">
        <v>4373</v>
      </c>
      <c r="B4372">
        <v>1978.56</v>
      </c>
      <c r="C4372">
        <v>2074.4699999999998</v>
      </c>
      <c r="D4372">
        <v>1931.47</v>
      </c>
      <c r="E4372">
        <v>2073.5700000000002</v>
      </c>
      <c r="F4372">
        <v>68448384</v>
      </c>
      <c r="G4372">
        <v>68448384</v>
      </c>
    </row>
    <row r="4373" spans="1:7" x14ac:dyDescent="0.15">
      <c r="A4373" t="s">
        <v>4374</v>
      </c>
      <c r="B4373">
        <v>2139.06</v>
      </c>
      <c r="C4373">
        <v>2146.73</v>
      </c>
      <c r="D4373">
        <v>2016.18</v>
      </c>
      <c r="E4373">
        <v>2017.32</v>
      </c>
      <c r="F4373">
        <v>81131896</v>
      </c>
      <c r="G4373">
        <v>81131896</v>
      </c>
    </row>
    <row r="4374" spans="1:7" x14ac:dyDescent="0.15">
      <c r="A4374" t="s">
        <v>4375</v>
      </c>
      <c r="B4374">
        <v>1995.89</v>
      </c>
      <c r="C4374">
        <v>2013.49</v>
      </c>
      <c r="D4374">
        <v>1963.1</v>
      </c>
      <c r="E4374">
        <v>1994.67</v>
      </c>
      <c r="F4374">
        <v>47896860</v>
      </c>
      <c r="G4374">
        <v>47896860</v>
      </c>
    </row>
    <row r="4375" spans="1:7" x14ac:dyDescent="0.15">
      <c r="A4375" t="s">
        <v>4376</v>
      </c>
      <c r="B4375">
        <v>1916.13</v>
      </c>
      <c r="C4375">
        <v>1943.32</v>
      </c>
      <c r="D4375">
        <v>1901.5</v>
      </c>
      <c r="E4375">
        <v>1909.94</v>
      </c>
      <c r="F4375">
        <v>59837808</v>
      </c>
      <c r="G4375">
        <v>59837808</v>
      </c>
    </row>
    <row r="4376" spans="1:7" x14ac:dyDescent="0.15">
      <c r="A4376" t="s">
        <v>4377</v>
      </c>
      <c r="B4376">
        <v>1921.84</v>
      </c>
      <c r="C4376">
        <v>1941.3</v>
      </c>
      <c r="D4376">
        <v>1902.6</v>
      </c>
      <c r="E4376">
        <v>1930.65</v>
      </c>
      <c r="F4376">
        <v>45736072</v>
      </c>
      <c r="G4376">
        <v>45736072</v>
      </c>
    </row>
    <row r="4377" spans="1:7" x14ac:dyDescent="0.15">
      <c r="A4377" t="s">
        <v>4378</v>
      </c>
      <c r="B4377">
        <v>1924.18</v>
      </c>
      <c r="C4377">
        <v>1979.84</v>
      </c>
      <c r="D4377">
        <v>1890.92</v>
      </c>
      <c r="E4377">
        <v>1974.01</v>
      </c>
      <c r="F4377">
        <v>54057592</v>
      </c>
      <c r="G4377">
        <v>54057592</v>
      </c>
    </row>
    <row r="4378" spans="1:7" x14ac:dyDescent="0.15">
      <c r="A4378" t="s">
        <v>4379</v>
      </c>
      <c r="B4378">
        <v>1978.67</v>
      </c>
      <c r="C4378">
        <v>1996.66</v>
      </c>
      <c r="D4378">
        <v>1956.11</v>
      </c>
      <c r="E4378">
        <v>1958.53</v>
      </c>
      <c r="F4378">
        <v>62318900</v>
      </c>
      <c r="G4378">
        <v>62318900</v>
      </c>
    </row>
    <row r="4379" spans="1:7" x14ac:dyDescent="0.15">
      <c r="A4379" t="s">
        <v>4380</v>
      </c>
      <c r="B4379">
        <v>1932.68</v>
      </c>
      <c r="C4379">
        <v>1950.79</v>
      </c>
      <c r="D4379">
        <v>1894.31</v>
      </c>
      <c r="E4379">
        <v>1895.82</v>
      </c>
      <c r="F4379">
        <v>53899980</v>
      </c>
      <c r="G4379">
        <v>53899980</v>
      </c>
    </row>
    <row r="4380" spans="1:7" x14ac:dyDescent="0.15">
      <c r="A4380" t="s">
        <v>4381</v>
      </c>
      <c r="B4380">
        <v>1851.26</v>
      </c>
      <c r="C4380">
        <v>1879.85</v>
      </c>
      <c r="D4380">
        <v>1828.31</v>
      </c>
      <c r="E4380">
        <v>1875.56</v>
      </c>
      <c r="F4380">
        <v>54004500</v>
      </c>
      <c r="G4380">
        <v>54004500</v>
      </c>
    </row>
    <row r="4381" spans="1:7" x14ac:dyDescent="0.15">
      <c r="A4381" t="s">
        <v>4382</v>
      </c>
      <c r="B4381">
        <v>1875.63</v>
      </c>
      <c r="C4381">
        <v>1888.1</v>
      </c>
      <c r="D4381">
        <v>1825.53</v>
      </c>
      <c r="E4381">
        <v>1839.62</v>
      </c>
      <c r="F4381">
        <v>51634500</v>
      </c>
      <c r="G4381">
        <v>51634500</v>
      </c>
    </row>
    <row r="4382" spans="1:7" x14ac:dyDescent="0.15">
      <c r="A4382" t="s">
        <v>4383</v>
      </c>
      <c r="B4382">
        <v>1809.22</v>
      </c>
      <c r="C4382">
        <v>1809.22</v>
      </c>
      <c r="D4382">
        <v>1721.6</v>
      </c>
      <c r="E4382">
        <v>1723.35</v>
      </c>
      <c r="F4382">
        <v>58625432</v>
      </c>
      <c r="G4382">
        <v>58625432</v>
      </c>
    </row>
    <row r="4383" spans="1:7" x14ac:dyDescent="0.15">
      <c r="A4383" t="s">
        <v>4384</v>
      </c>
      <c r="B4383">
        <v>1671.4</v>
      </c>
      <c r="C4383">
        <v>1786.44</v>
      </c>
      <c r="D4383">
        <v>1664.93</v>
      </c>
      <c r="E4383">
        <v>1771.82</v>
      </c>
      <c r="F4383">
        <v>73037016</v>
      </c>
      <c r="G4383">
        <v>73037016</v>
      </c>
    </row>
    <row r="4384" spans="1:7" x14ac:dyDescent="0.15">
      <c r="A4384" t="s">
        <v>4385</v>
      </c>
      <c r="B4384">
        <v>1786.2</v>
      </c>
      <c r="C4384">
        <v>1795.09</v>
      </c>
      <c r="D4384">
        <v>1719.33</v>
      </c>
      <c r="E4384">
        <v>1719.81</v>
      </c>
      <c r="F4384">
        <v>62683128</v>
      </c>
      <c r="G4384">
        <v>62683128</v>
      </c>
    </row>
    <row r="4385" spans="1:7" x14ac:dyDescent="0.15">
      <c r="A4385" t="s">
        <v>4386</v>
      </c>
      <c r="B4385">
        <v>1732.77</v>
      </c>
      <c r="C4385">
        <v>1788.2</v>
      </c>
      <c r="D4385">
        <v>1710.73</v>
      </c>
      <c r="E4385">
        <v>1763.61</v>
      </c>
      <c r="F4385">
        <v>65750448</v>
      </c>
      <c r="G4385">
        <v>65750448</v>
      </c>
    </row>
    <row r="4386" spans="1:7" x14ac:dyDescent="0.15">
      <c r="A4386" t="s">
        <v>4387</v>
      </c>
      <c r="B4386">
        <v>1754.21</v>
      </c>
      <c r="C4386">
        <v>1765.68</v>
      </c>
      <c r="D4386">
        <v>1721.59</v>
      </c>
      <c r="E4386">
        <v>1728.79</v>
      </c>
      <c r="F4386">
        <v>46611692</v>
      </c>
      <c r="G4386">
        <v>46611692</v>
      </c>
    </row>
    <row r="4387" spans="1:7" x14ac:dyDescent="0.15">
      <c r="A4387" t="s">
        <v>4388</v>
      </c>
      <c r="B4387">
        <v>1713.76</v>
      </c>
      <c r="C4387">
        <v>1750.32</v>
      </c>
      <c r="D4387">
        <v>1702.98</v>
      </c>
      <c r="E4387">
        <v>1719.77</v>
      </c>
      <c r="F4387">
        <v>40779560</v>
      </c>
      <c r="G4387">
        <v>40779560</v>
      </c>
    </row>
    <row r="4388" spans="1:7" x14ac:dyDescent="0.15">
      <c r="A4388" t="s">
        <v>4389</v>
      </c>
      <c r="B4388">
        <v>1707.93</v>
      </c>
      <c r="C4388">
        <v>1717.1</v>
      </c>
      <c r="D4388">
        <v>1678.96</v>
      </c>
      <c r="E4388">
        <v>1706.7</v>
      </c>
      <c r="F4388">
        <v>44283540</v>
      </c>
      <c r="G4388">
        <v>44283540</v>
      </c>
    </row>
    <row r="4389" spans="1:7" x14ac:dyDescent="0.15">
      <c r="A4389" t="s">
        <v>4390</v>
      </c>
      <c r="B4389">
        <v>1716.22</v>
      </c>
      <c r="C4389">
        <v>1788.26</v>
      </c>
      <c r="D4389">
        <v>1716.22</v>
      </c>
      <c r="E4389">
        <v>1760.61</v>
      </c>
      <c r="F4389">
        <v>70096096</v>
      </c>
      <c r="G4389">
        <v>70096096</v>
      </c>
    </row>
    <row r="4390" spans="1:7" x14ac:dyDescent="0.15">
      <c r="A4390" t="s">
        <v>4391</v>
      </c>
      <c r="B4390">
        <v>1720.42</v>
      </c>
      <c r="C4390">
        <v>1728.22</v>
      </c>
      <c r="D4390">
        <v>1703.1</v>
      </c>
      <c r="E4390">
        <v>1717.72</v>
      </c>
      <c r="F4390">
        <v>51488496</v>
      </c>
      <c r="G4390">
        <v>51488496</v>
      </c>
    </row>
    <row r="4391" spans="1:7" x14ac:dyDescent="0.15">
      <c r="A4391" t="s">
        <v>4392</v>
      </c>
      <c r="B4391">
        <v>1686.52</v>
      </c>
      <c r="C4391">
        <v>1762.23</v>
      </c>
      <c r="D4391">
        <v>1680.6</v>
      </c>
      <c r="E4391">
        <v>1747.71</v>
      </c>
      <c r="F4391">
        <v>54787372</v>
      </c>
      <c r="G4391">
        <v>54787372</v>
      </c>
    </row>
    <row r="4392" spans="1:7" x14ac:dyDescent="0.15">
      <c r="A4392" t="s">
        <v>4393</v>
      </c>
      <c r="B4392">
        <v>1782.31</v>
      </c>
      <c r="C4392">
        <v>1876.16</v>
      </c>
      <c r="D4392">
        <v>1782.31</v>
      </c>
      <c r="E4392">
        <v>1874.8</v>
      </c>
      <c r="F4392">
        <v>107350832</v>
      </c>
      <c r="G4392">
        <v>107350832</v>
      </c>
    </row>
    <row r="4393" spans="1:7" x14ac:dyDescent="0.15">
      <c r="A4393" t="s">
        <v>4394</v>
      </c>
      <c r="B4393">
        <v>1872.07</v>
      </c>
      <c r="C4393">
        <v>1887.8</v>
      </c>
      <c r="D4393">
        <v>1840.92</v>
      </c>
      <c r="E4393">
        <v>1843.61</v>
      </c>
      <c r="F4393">
        <v>103059600</v>
      </c>
      <c r="G4393">
        <v>103059600</v>
      </c>
    </row>
    <row r="4394" spans="1:7" x14ac:dyDescent="0.15">
      <c r="A4394" t="s">
        <v>4395</v>
      </c>
      <c r="B4394">
        <v>1820.44</v>
      </c>
      <c r="C4394">
        <v>1863.9</v>
      </c>
      <c r="D4394">
        <v>1815.08</v>
      </c>
      <c r="E4394">
        <v>1859.11</v>
      </c>
      <c r="F4394">
        <v>75258600</v>
      </c>
      <c r="G4394">
        <v>75258600</v>
      </c>
    </row>
    <row r="4395" spans="1:7" x14ac:dyDescent="0.15">
      <c r="A4395" t="s">
        <v>4396</v>
      </c>
      <c r="B4395">
        <v>1837.27</v>
      </c>
      <c r="C4395">
        <v>1942.9</v>
      </c>
      <c r="D4395">
        <v>1825.88</v>
      </c>
      <c r="E4395">
        <v>1927.61</v>
      </c>
      <c r="F4395">
        <v>137423968</v>
      </c>
      <c r="G4395">
        <v>137423968</v>
      </c>
    </row>
    <row r="4396" spans="1:7" x14ac:dyDescent="0.15">
      <c r="A4396" t="s">
        <v>4397</v>
      </c>
      <c r="B4396">
        <v>1943.96</v>
      </c>
      <c r="C4396">
        <v>1987.26</v>
      </c>
      <c r="D4396">
        <v>1921.84</v>
      </c>
      <c r="E4396">
        <v>1986.44</v>
      </c>
      <c r="F4396">
        <v>147962960</v>
      </c>
      <c r="G4396">
        <v>147962960</v>
      </c>
    </row>
    <row r="4397" spans="1:7" x14ac:dyDescent="0.15">
      <c r="A4397" t="s">
        <v>4398</v>
      </c>
      <c r="B4397">
        <v>1981.26</v>
      </c>
      <c r="C4397">
        <v>2031.1</v>
      </c>
      <c r="D4397">
        <v>1963.85</v>
      </c>
      <c r="E4397">
        <v>2030.48</v>
      </c>
      <c r="F4397">
        <v>153064800</v>
      </c>
      <c r="G4397">
        <v>153064800</v>
      </c>
    </row>
    <row r="4398" spans="1:7" x14ac:dyDescent="0.15">
      <c r="A4398" t="s">
        <v>4399</v>
      </c>
      <c r="B4398">
        <v>2020.99</v>
      </c>
      <c r="C4398">
        <v>2050.88</v>
      </c>
      <c r="D4398">
        <v>1889.86</v>
      </c>
      <c r="E4398">
        <v>1902.43</v>
      </c>
      <c r="F4398">
        <v>173129184</v>
      </c>
      <c r="G4398">
        <v>173129184</v>
      </c>
    </row>
    <row r="4399" spans="1:7" x14ac:dyDescent="0.15">
      <c r="A4399" t="s">
        <v>4400</v>
      </c>
      <c r="B4399">
        <v>1889.35</v>
      </c>
      <c r="C4399">
        <v>2023.91</v>
      </c>
      <c r="D4399">
        <v>1883.83</v>
      </c>
      <c r="E4399">
        <v>2017.47</v>
      </c>
      <c r="F4399">
        <v>145326064</v>
      </c>
      <c r="G4399">
        <v>145326064</v>
      </c>
    </row>
    <row r="4400" spans="1:7" x14ac:dyDescent="0.15">
      <c r="A4400" t="s">
        <v>4401</v>
      </c>
      <c r="B4400">
        <v>1977.21</v>
      </c>
      <c r="C4400">
        <v>2030.87</v>
      </c>
      <c r="D4400">
        <v>1956.73</v>
      </c>
      <c r="E4400">
        <v>1983.76</v>
      </c>
      <c r="F4400">
        <v>143965808</v>
      </c>
      <c r="G4400">
        <v>143965808</v>
      </c>
    </row>
    <row r="4401" spans="1:7" x14ac:dyDescent="0.15">
      <c r="A4401" t="s">
        <v>4402</v>
      </c>
      <c r="B4401">
        <v>1932.6</v>
      </c>
      <c r="C4401">
        <v>2013.18</v>
      </c>
      <c r="D4401">
        <v>1893.15</v>
      </c>
      <c r="E4401">
        <v>1969.39</v>
      </c>
      <c r="F4401">
        <v>143758160</v>
      </c>
      <c r="G4401">
        <v>143758160</v>
      </c>
    </row>
    <row r="4402" spans="1:7" x14ac:dyDescent="0.15">
      <c r="A4402" t="s">
        <v>4403</v>
      </c>
      <c r="B4402">
        <v>1961.21</v>
      </c>
      <c r="C4402">
        <v>1974.47</v>
      </c>
      <c r="D4402">
        <v>1893.34</v>
      </c>
      <c r="E4402">
        <v>1897.06</v>
      </c>
      <c r="F4402">
        <v>94404960</v>
      </c>
      <c r="G4402">
        <v>94404960</v>
      </c>
    </row>
    <row r="4403" spans="1:7" x14ac:dyDescent="0.15">
      <c r="A4403" t="s">
        <v>4404</v>
      </c>
      <c r="B4403">
        <v>1925.25</v>
      </c>
      <c r="C4403">
        <v>1939.37</v>
      </c>
      <c r="D4403">
        <v>1858.17</v>
      </c>
      <c r="E4403">
        <v>1888.71</v>
      </c>
      <c r="F4403">
        <v>78601200</v>
      </c>
      <c r="G4403">
        <v>78601200</v>
      </c>
    </row>
    <row r="4404" spans="1:7" x14ac:dyDescent="0.15">
      <c r="A4404" t="s">
        <v>4405</v>
      </c>
      <c r="B4404">
        <v>1890.33</v>
      </c>
      <c r="C4404">
        <v>1914.71</v>
      </c>
      <c r="D4404">
        <v>1873.18</v>
      </c>
      <c r="E4404">
        <v>1897.88</v>
      </c>
      <c r="F4404">
        <v>72458224</v>
      </c>
      <c r="G4404">
        <v>72458224</v>
      </c>
    </row>
    <row r="4405" spans="1:7" x14ac:dyDescent="0.15">
      <c r="A4405" t="s">
        <v>4406</v>
      </c>
      <c r="B4405">
        <v>2012.69</v>
      </c>
      <c r="C4405">
        <v>2022.48</v>
      </c>
      <c r="D4405">
        <v>1916.47</v>
      </c>
      <c r="E4405">
        <v>1917.86</v>
      </c>
      <c r="F4405">
        <v>141806560</v>
      </c>
      <c r="G4405">
        <v>141806560</v>
      </c>
    </row>
    <row r="4406" spans="1:7" x14ac:dyDescent="0.15">
      <c r="A4406" t="s">
        <v>4407</v>
      </c>
      <c r="B4406">
        <v>1901.68</v>
      </c>
      <c r="C4406">
        <v>1915.27</v>
      </c>
      <c r="D4406">
        <v>1856.29</v>
      </c>
      <c r="E4406">
        <v>1871.16</v>
      </c>
      <c r="F4406">
        <v>87530424</v>
      </c>
      <c r="G4406">
        <v>87530424</v>
      </c>
    </row>
    <row r="4407" spans="1:7" x14ac:dyDescent="0.15">
      <c r="A4407" t="s">
        <v>4408</v>
      </c>
      <c r="B4407">
        <v>1865.74</v>
      </c>
      <c r="C4407">
        <v>1895.76</v>
      </c>
      <c r="D4407">
        <v>1838.1</v>
      </c>
      <c r="E4407">
        <v>1894.61</v>
      </c>
      <c r="F4407">
        <v>90003944</v>
      </c>
      <c r="G4407">
        <v>90003944</v>
      </c>
    </row>
    <row r="4408" spans="1:7" x14ac:dyDescent="0.15">
      <c r="A4408" t="s">
        <v>4409</v>
      </c>
      <c r="B4408">
        <v>1856.97</v>
      </c>
      <c r="C4408">
        <v>1907.78</v>
      </c>
      <c r="D4408">
        <v>1846.53</v>
      </c>
      <c r="E4408">
        <v>1889.64</v>
      </c>
      <c r="F4408">
        <v>112980424</v>
      </c>
      <c r="G4408">
        <v>112980424</v>
      </c>
    </row>
    <row r="4409" spans="1:7" x14ac:dyDescent="0.15">
      <c r="A4409" t="s">
        <v>4410</v>
      </c>
      <c r="B4409">
        <v>1903.43</v>
      </c>
      <c r="C4409">
        <v>1965.83</v>
      </c>
      <c r="D4409">
        <v>1902.94</v>
      </c>
      <c r="E4409">
        <v>1965.41</v>
      </c>
      <c r="F4409">
        <v>150121680</v>
      </c>
      <c r="G4409">
        <v>150121680</v>
      </c>
    </row>
    <row r="4410" spans="1:7" x14ac:dyDescent="0.15">
      <c r="A4410" t="s">
        <v>4411</v>
      </c>
      <c r="B4410">
        <v>1992.72</v>
      </c>
      <c r="C4410">
        <v>2055.21</v>
      </c>
      <c r="D4410">
        <v>1985.2</v>
      </c>
      <c r="E4410">
        <v>2001.5</v>
      </c>
      <c r="F4410">
        <v>200387824</v>
      </c>
      <c r="G4410">
        <v>200387824</v>
      </c>
    </row>
    <row r="4411" spans="1:7" x14ac:dyDescent="0.15">
      <c r="A4411" t="s">
        <v>4412</v>
      </c>
      <c r="B4411">
        <v>1984.26</v>
      </c>
      <c r="C4411">
        <v>2019.75</v>
      </c>
      <c r="D4411">
        <v>1975.71</v>
      </c>
      <c r="E4411">
        <v>2018.66</v>
      </c>
      <c r="F4411">
        <v>131765928</v>
      </c>
      <c r="G4411">
        <v>131765928</v>
      </c>
    </row>
    <row r="4412" spans="1:7" x14ac:dyDescent="0.15">
      <c r="A4412" t="s">
        <v>4413</v>
      </c>
      <c r="B4412">
        <v>2049.16</v>
      </c>
      <c r="C4412">
        <v>2091.2800000000002</v>
      </c>
      <c r="D4412">
        <v>2038.19</v>
      </c>
      <c r="E4412">
        <v>2090.77</v>
      </c>
      <c r="F4412">
        <v>185099584</v>
      </c>
      <c r="G4412">
        <v>185099584</v>
      </c>
    </row>
    <row r="4413" spans="1:7" x14ac:dyDescent="0.15">
      <c r="A4413" t="s">
        <v>4414</v>
      </c>
      <c r="B4413">
        <v>2100.77</v>
      </c>
      <c r="C4413">
        <v>2100.81</v>
      </c>
      <c r="D4413">
        <v>2036.89</v>
      </c>
      <c r="E4413">
        <v>2037.74</v>
      </c>
      <c r="F4413">
        <v>162663392</v>
      </c>
      <c r="G4413">
        <v>162663392</v>
      </c>
    </row>
    <row r="4414" spans="1:7" x14ac:dyDescent="0.15">
      <c r="A4414" t="s">
        <v>4415</v>
      </c>
      <c r="B4414">
        <v>2025.03</v>
      </c>
      <c r="C4414">
        <v>2079.5500000000002</v>
      </c>
      <c r="D4414">
        <v>2005.56</v>
      </c>
      <c r="E4414">
        <v>2079.12</v>
      </c>
      <c r="F4414">
        <v>145914544</v>
      </c>
      <c r="G4414">
        <v>145914544</v>
      </c>
    </row>
    <row r="4415" spans="1:7" x14ac:dyDescent="0.15">
      <c r="A4415" t="s">
        <v>4416</v>
      </c>
      <c r="B4415">
        <v>2072.58</v>
      </c>
      <c r="C4415">
        <v>2087.1999999999998</v>
      </c>
      <c r="D4415">
        <v>2028.73</v>
      </c>
      <c r="E4415">
        <v>2031.68</v>
      </c>
      <c r="F4415">
        <v>136534816</v>
      </c>
      <c r="G4415">
        <v>136534816</v>
      </c>
    </row>
    <row r="4416" spans="1:7" x14ac:dyDescent="0.15">
      <c r="A4416" t="s">
        <v>4417</v>
      </c>
      <c r="B4416">
        <v>2014.58</v>
      </c>
      <c r="C4416">
        <v>2023.18</v>
      </c>
      <c r="D4416">
        <v>1932.27</v>
      </c>
      <c r="E4416">
        <v>1954.21</v>
      </c>
      <c r="F4416">
        <v>122347208</v>
      </c>
      <c r="G4416">
        <v>122347208</v>
      </c>
    </row>
    <row r="4417" spans="1:7" x14ac:dyDescent="0.15">
      <c r="A4417" t="s">
        <v>4418</v>
      </c>
      <c r="B4417">
        <v>1977.03</v>
      </c>
      <c r="C4417">
        <v>1989.3</v>
      </c>
      <c r="D4417">
        <v>1936.56</v>
      </c>
      <c r="E4417">
        <v>1964.37</v>
      </c>
      <c r="F4417">
        <v>92329216</v>
      </c>
      <c r="G4417">
        <v>92329216</v>
      </c>
    </row>
    <row r="4418" spans="1:7" x14ac:dyDescent="0.15">
      <c r="A4418" t="s">
        <v>4419</v>
      </c>
      <c r="B4418">
        <v>1948.86</v>
      </c>
      <c r="C4418">
        <v>1976.72</v>
      </c>
      <c r="D4418">
        <v>1907.83</v>
      </c>
      <c r="E4418">
        <v>1975.01</v>
      </c>
      <c r="F4418">
        <v>88858896</v>
      </c>
      <c r="G4418">
        <v>88858896</v>
      </c>
    </row>
    <row r="4419" spans="1:7" x14ac:dyDescent="0.15">
      <c r="A4419" t="s">
        <v>4420</v>
      </c>
      <c r="B4419">
        <v>1983.84</v>
      </c>
      <c r="C4419">
        <v>2003.38</v>
      </c>
      <c r="D4419">
        <v>1971.82</v>
      </c>
      <c r="E4419">
        <v>1976.82</v>
      </c>
      <c r="F4419">
        <v>107697168</v>
      </c>
      <c r="G4419">
        <v>107697168</v>
      </c>
    </row>
    <row r="4420" spans="1:7" x14ac:dyDescent="0.15">
      <c r="A4420" t="s">
        <v>4421</v>
      </c>
      <c r="B4420">
        <v>1978.97</v>
      </c>
      <c r="C4420">
        <v>2016.57</v>
      </c>
      <c r="D4420">
        <v>1958.97</v>
      </c>
      <c r="E4420">
        <v>2015.69</v>
      </c>
      <c r="F4420">
        <v>104159688</v>
      </c>
      <c r="G4420">
        <v>104159688</v>
      </c>
    </row>
    <row r="4421" spans="1:7" x14ac:dyDescent="0.15">
      <c r="A4421" t="s">
        <v>4422</v>
      </c>
      <c r="B4421">
        <v>2006.21</v>
      </c>
      <c r="C4421">
        <v>2038.66</v>
      </c>
      <c r="D4421">
        <v>1997.12</v>
      </c>
      <c r="E4421">
        <v>2018.46</v>
      </c>
      <c r="F4421">
        <v>113438464</v>
      </c>
      <c r="G4421">
        <v>113438464</v>
      </c>
    </row>
    <row r="4422" spans="1:7" x14ac:dyDescent="0.15">
      <c r="A4422" t="s">
        <v>4423</v>
      </c>
      <c r="B4422">
        <v>2016.45</v>
      </c>
      <c r="C4422">
        <v>2016.45</v>
      </c>
      <c r="D4422">
        <v>1965.35</v>
      </c>
      <c r="E4422">
        <v>1987.76</v>
      </c>
      <c r="F4422">
        <v>95539128</v>
      </c>
      <c r="G4422">
        <v>95539128</v>
      </c>
    </row>
    <row r="4423" spans="1:7" x14ac:dyDescent="0.15">
      <c r="A4423" t="s">
        <v>4424</v>
      </c>
      <c r="B4423">
        <v>1990.05</v>
      </c>
      <c r="C4423">
        <v>1990.05</v>
      </c>
      <c r="D4423">
        <v>1895.18</v>
      </c>
      <c r="E4423">
        <v>1897.22</v>
      </c>
      <c r="F4423">
        <v>109226536</v>
      </c>
      <c r="G4423">
        <v>109226536</v>
      </c>
    </row>
    <row r="4424" spans="1:7" x14ac:dyDescent="0.15">
      <c r="A4424" t="s">
        <v>4425</v>
      </c>
      <c r="B4424">
        <v>1873.58</v>
      </c>
      <c r="C4424">
        <v>1887.31</v>
      </c>
      <c r="D4424">
        <v>1850.85</v>
      </c>
      <c r="E4424">
        <v>1863.8</v>
      </c>
      <c r="F4424">
        <v>83169904</v>
      </c>
      <c r="G4424">
        <v>83169904</v>
      </c>
    </row>
    <row r="4425" spans="1:7" x14ac:dyDescent="0.15">
      <c r="A4425" t="s">
        <v>4426</v>
      </c>
      <c r="B4425">
        <v>1865.72</v>
      </c>
      <c r="C4425">
        <v>1877.77</v>
      </c>
      <c r="D4425">
        <v>1832.35</v>
      </c>
      <c r="E4425">
        <v>1852.42</v>
      </c>
      <c r="F4425">
        <v>72833280</v>
      </c>
      <c r="G4425">
        <v>72833280</v>
      </c>
    </row>
    <row r="4426" spans="1:7" x14ac:dyDescent="0.15">
      <c r="A4426" t="s">
        <v>4427</v>
      </c>
      <c r="B4426">
        <v>1852.91</v>
      </c>
      <c r="C4426">
        <v>1866.63</v>
      </c>
      <c r="D4426">
        <v>1840.19</v>
      </c>
      <c r="E4426">
        <v>1851.52</v>
      </c>
      <c r="F4426">
        <v>60504952</v>
      </c>
      <c r="G4426">
        <v>60504952</v>
      </c>
    </row>
    <row r="4427" spans="1:7" x14ac:dyDescent="0.15">
      <c r="A4427" t="s">
        <v>4428</v>
      </c>
      <c r="B4427">
        <v>1846.3</v>
      </c>
      <c r="C4427">
        <v>1856.33</v>
      </c>
      <c r="D4427">
        <v>1815.41</v>
      </c>
      <c r="E4427">
        <v>1850.48</v>
      </c>
      <c r="F4427">
        <v>62787212</v>
      </c>
      <c r="G4427">
        <v>62787212</v>
      </c>
    </row>
    <row r="4428" spans="1:7" x14ac:dyDescent="0.15">
      <c r="A4428" t="s">
        <v>4429</v>
      </c>
      <c r="B4428">
        <v>1851.91</v>
      </c>
      <c r="C4428">
        <v>1862.94</v>
      </c>
      <c r="D4428">
        <v>1826.98</v>
      </c>
      <c r="E4428">
        <v>1832.91</v>
      </c>
      <c r="F4428">
        <v>64432884</v>
      </c>
      <c r="G4428">
        <v>64432884</v>
      </c>
    </row>
    <row r="4429" spans="1:7" x14ac:dyDescent="0.15">
      <c r="A4429" t="s">
        <v>4430</v>
      </c>
      <c r="B4429">
        <v>1834.95</v>
      </c>
      <c r="C4429">
        <v>1844.37</v>
      </c>
      <c r="D4429">
        <v>1814.75</v>
      </c>
      <c r="E4429">
        <v>1820.81</v>
      </c>
      <c r="F4429">
        <v>58598808</v>
      </c>
      <c r="G4429">
        <v>58598808</v>
      </c>
    </row>
    <row r="4430" spans="1:7" x14ac:dyDescent="0.15">
      <c r="A4430" t="s">
        <v>4431</v>
      </c>
      <c r="B4430">
        <v>1849.02</v>
      </c>
      <c r="C4430">
        <v>1880.72</v>
      </c>
      <c r="D4430">
        <v>1844.09</v>
      </c>
      <c r="E4430">
        <v>1880.72</v>
      </c>
      <c r="F4430">
        <v>76897552</v>
      </c>
      <c r="G4430">
        <v>76897552</v>
      </c>
    </row>
    <row r="4431" spans="1:7" x14ac:dyDescent="0.15">
      <c r="A4431" t="s">
        <v>4432</v>
      </c>
      <c r="B4431">
        <v>1878.83</v>
      </c>
      <c r="C4431">
        <v>1938.69</v>
      </c>
      <c r="D4431">
        <v>1871.97</v>
      </c>
      <c r="E4431">
        <v>1937.15</v>
      </c>
      <c r="F4431">
        <v>112999280</v>
      </c>
      <c r="G4431">
        <v>112999280</v>
      </c>
    </row>
    <row r="4432" spans="1:7" x14ac:dyDescent="0.15">
      <c r="A4432" t="s">
        <v>4433</v>
      </c>
      <c r="B4432">
        <v>1938.97</v>
      </c>
      <c r="C4432">
        <v>1948.23</v>
      </c>
      <c r="D4432">
        <v>1920.52</v>
      </c>
      <c r="E4432">
        <v>1924.01</v>
      </c>
      <c r="F4432">
        <v>101468504</v>
      </c>
      <c r="G4432">
        <v>101468504</v>
      </c>
    </row>
    <row r="4433" spans="1:7" x14ac:dyDescent="0.15">
      <c r="A4433" t="s">
        <v>4434</v>
      </c>
      <c r="B4433">
        <v>1890.24</v>
      </c>
      <c r="C4433">
        <v>1894.17</v>
      </c>
      <c r="D4433">
        <v>1862.26</v>
      </c>
      <c r="E4433">
        <v>1878.18</v>
      </c>
      <c r="F4433">
        <v>87735784</v>
      </c>
      <c r="G4433">
        <v>87735784</v>
      </c>
    </row>
    <row r="4434" spans="1:7" x14ac:dyDescent="0.15">
      <c r="A4434" t="s">
        <v>4435</v>
      </c>
      <c r="B4434">
        <v>1875.16</v>
      </c>
      <c r="C4434">
        <v>1909.35</v>
      </c>
      <c r="D4434">
        <v>1875.16</v>
      </c>
      <c r="E4434">
        <v>1904.86</v>
      </c>
      <c r="F4434">
        <v>78200200</v>
      </c>
      <c r="G4434">
        <v>78200200</v>
      </c>
    </row>
    <row r="4435" spans="1:7" x14ac:dyDescent="0.15">
      <c r="A4435" t="s">
        <v>4436</v>
      </c>
      <c r="B4435">
        <v>1897.7</v>
      </c>
      <c r="C4435">
        <v>1924.44</v>
      </c>
      <c r="D4435">
        <v>1886.83</v>
      </c>
      <c r="E4435">
        <v>1900.35</v>
      </c>
      <c r="F4435">
        <v>90622424</v>
      </c>
      <c r="G4435">
        <v>90622424</v>
      </c>
    </row>
    <row r="4436" spans="1:7" x14ac:dyDescent="0.15">
      <c r="A4436" t="s">
        <v>4437</v>
      </c>
      <c r="B4436">
        <v>1880.87</v>
      </c>
      <c r="C4436">
        <v>1888.31</v>
      </c>
      <c r="D4436">
        <v>1861.81</v>
      </c>
      <c r="E4436">
        <v>1863.37</v>
      </c>
      <c r="F4436">
        <v>79809176</v>
      </c>
      <c r="G4436">
        <v>79809176</v>
      </c>
    </row>
    <row r="4437" spans="1:7" x14ac:dyDescent="0.15">
      <c r="A4437" t="s">
        <v>4438</v>
      </c>
      <c r="B4437">
        <v>1862.31</v>
      </c>
      <c r="C4437">
        <v>1929.28</v>
      </c>
      <c r="D4437">
        <v>1862.31</v>
      </c>
      <c r="E4437">
        <v>1928.87</v>
      </c>
      <c r="F4437">
        <v>97810400</v>
      </c>
      <c r="G4437">
        <v>97810400</v>
      </c>
    </row>
    <row r="4438" spans="1:7" x14ac:dyDescent="0.15">
      <c r="A4438" t="s">
        <v>4439</v>
      </c>
      <c r="B4438">
        <v>1912.77</v>
      </c>
      <c r="C4438">
        <v>1937.73</v>
      </c>
      <c r="D4438">
        <v>1902.54</v>
      </c>
      <c r="E4438">
        <v>1920.21</v>
      </c>
      <c r="F4438">
        <v>126188768</v>
      </c>
      <c r="G4438">
        <v>126188768</v>
      </c>
    </row>
    <row r="4439" spans="1:7" x14ac:dyDescent="0.15">
      <c r="A4439" t="s">
        <v>4440</v>
      </c>
      <c r="B4439">
        <v>1928.92</v>
      </c>
      <c r="C4439">
        <v>1984.73</v>
      </c>
      <c r="D4439">
        <v>1928.92</v>
      </c>
      <c r="E4439">
        <v>1954.44</v>
      </c>
      <c r="F4439">
        <v>147868640</v>
      </c>
      <c r="G4439">
        <v>147868640</v>
      </c>
    </row>
    <row r="4440" spans="1:7" x14ac:dyDescent="0.15">
      <c r="A4440" t="s">
        <v>4441</v>
      </c>
      <c r="B4440">
        <v>1971</v>
      </c>
      <c r="C4440">
        <v>2018.51</v>
      </c>
      <c r="D4440">
        <v>1966.19</v>
      </c>
      <c r="E4440">
        <v>1986.67</v>
      </c>
      <c r="F4440">
        <v>124867592</v>
      </c>
      <c r="G4440">
        <v>124867592</v>
      </c>
    </row>
    <row r="4441" spans="1:7" x14ac:dyDescent="0.15">
      <c r="A4441" t="s">
        <v>4442</v>
      </c>
      <c r="B4441">
        <v>1981.15</v>
      </c>
      <c r="C4441">
        <v>1994.81</v>
      </c>
      <c r="D4441">
        <v>1956.1</v>
      </c>
      <c r="E4441">
        <v>1994.11</v>
      </c>
      <c r="F4441">
        <v>82934624</v>
      </c>
      <c r="G4441">
        <v>82934624</v>
      </c>
    </row>
    <row r="4442" spans="1:7" x14ac:dyDescent="0.15">
      <c r="A4442" t="s">
        <v>4443</v>
      </c>
      <c r="B4442">
        <v>1965.94</v>
      </c>
      <c r="C4442">
        <v>2007.91</v>
      </c>
      <c r="D4442">
        <v>1960.53</v>
      </c>
      <c r="E4442">
        <v>1985.02</v>
      </c>
      <c r="F4442">
        <v>98646256</v>
      </c>
      <c r="G4442">
        <v>98646256</v>
      </c>
    </row>
    <row r="4443" spans="1:7" x14ac:dyDescent="0.15">
      <c r="A4443" t="s">
        <v>4444</v>
      </c>
      <c r="B4443">
        <v>1996.09</v>
      </c>
      <c r="C4443">
        <v>2009.85</v>
      </c>
      <c r="D4443">
        <v>1980.44</v>
      </c>
      <c r="E4443">
        <v>2004.95</v>
      </c>
      <c r="F4443">
        <v>97908216</v>
      </c>
      <c r="G4443">
        <v>97908216</v>
      </c>
    </row>
    <row r="4444" spans="1:7" x14ac:dyDescent="0.15">
      <c r="A4444" t="s">
        <v>4445</v>
      </c>
      <c r="B4444">
        <v>2001.17</v>
      </c>
      <c r="C4444">
        <v>2008.79</v>
      </c>
      <c r="D4444">
        <v>1986.35</v>
      </c>
      <c r="E4444">
        <v>1990.66</v>
      </c>
      <c r="F4444">
        <v>93640952</v>
      </c>
      <c r="G4444">
        <v>93640952</v>
      </c>
    </row>
    <row r="4445" spans="1:7" x14ac:dyDescent="0.15">
      <c r="A4445" t="s">
        <v>4446</v>
      </c>
      <c r="B4445">
        <v>2008.13</v>
      </c>
      <c r="C4445">
        <v>2012.74</v>
      </c>
      <c r="D4445">
        <v>1987.13</v>
      </c>
      <c r="E4445">
        <v>2011.68</v>
      </c>
      <c r="F4445">
        <v>90548104</v>
      </c>
      <c r="G4445">
        <v>90548104</v>
      </c>
    </row>
    <row r="4446" spans="1:7" x14ac:dyDescent="0.15">
      <c r="A4446" t="s">
        <v>4447</v>
      </c>
      <c r="B4446">
        <v>2011.77</v>
      </c>
      <c r="C4446">
        <v>2060.9299999999998</v>
      </c>
      <c r="D4446">
        <v>2005.02</v>
      </c>
      <c r="E4446">
        <v>2060.81</v>
      </c>
      <c r="F4446">
        <v>145237568</v>
      </c>
      <c r="G4446">
        <v>145237568</v>
      </c>
    </row>
    <row r="4447" spans="1:7" x14ac:dyDescent="0.15">
      <c r="A4447" t="s">
        <v>4448</v>
      </c>
      <c r="B4447">
        <v>2068.09</v>
      </c>
      <c r="C4447">
        <v>2108.2600000000002</v>
      </c>
      <c r="D4447">
        <v>2067.79</v>
      </c>
      <c r="E4447">
        <v>2107.75</v>
      </c>
      <c r="F4447">
        <v>164960176</v>
      </c>
      <c r="G4447">
        <v>164960176</v>
      </c>
    </row>
    <row r="4448" spans="1:7" x14ac:dyDescent="0.15">
      <c r="A4448" t="s">
        <v>4449</v>
      </c>
      <c r="B4448">
        <v>2106.83</v>
      </c>
      <c r="C4448">
        <v>2149.48</v>
      </c>
      <c r="D4448">
        <v>2082.6</v>
      </c>
      <c r="E4448">
        <v>2098.02</v>
      </c>
      <c r="F4448">
        <v>179808704</v>
      </c>
      <c r="G4448">
        <v>179808704</v>
      </c>
    </row>
    <row r="4449" spans="1:7" x14ac:dyDescent="0.15">
      <c r="A4449" t="s">
        <v>4450</v>
      </c>
      <c r="B4449">
        <v>2102.08</v>
      </c>
      <c r="C4449">
        <v>2185.09</v>
      </c>
      <c r="D4449">
        <v>2102.08</v>
      </c>
      <c r="E4449">
        <v>2181.2399999999998</v>
      </c>
      <c r="F4449">
        <v>176048832</v>
      </c>
      <c r="G4449">
        <v>176048832</v>
      </c>
    </row>
    <row r="4450" spans="1:7" x14ac:dyDescent="0.15">
      <c r="A4450" t="s">
        <v>4451</v>
      </c>
      <c r="B4450">
        <v>2211.3200000000002</v>
      </c>
      <c r="C4450">
        <v>2238.89</v>
      </c>
      <c r="D4450">
        <v>2196.71</v>
      </c>
      <c r="E4450">
        <v>2224.71</v>
      </c>
      <c r="F4450">
        <v>208813152</v>
      </c>
      <c r="G4450">
        <v>208813152</v>
      </c>
    </row>
    <row r="4451" spans="1:7" x14ac:dyDescent="0.15">
      <c r="A4451" t="s">
        <v>4452</v>
      </c>
      <c r="B4451">
        <v>2218.4899999999998</v>
      </c>
      <c r="C4451">
        <v>2266.4</v>
      </c>
      <c r="D4451">
        <v>2197.0100000000002</v>
      </c>
      <c r="E4451">
        <v>2265.16</v>
      </c>
      <c r="F4451">
        <v>186446096</v>
      </c>
      <c r="G4451">
        <v>186446096</v>
      </c>
    </row>
    <row r="4452" spans="1:7" x14ac:dyDescent="0.15">
      <c r="A4452" t="s">
        <v>4453</v>
      </c>
      <c r="B4452">
        <v>2230.4899999999998</v>
      </c>
      <c r="C4452">
        <v>2305.71</v>
      </c>
      <c r="D4452">
        <v>2218.3000000000002</v>
      </c>
      <c r="E4452">
        <v>2260.8200000000002</v>
      </c>
      <c r="F4452">
        <v>227207552</v>
      </c>
      <c r="G4452">
        <v>227207552</v>
      </c>
    </row>
    <row r="4453" spans="1:7" x14ac:dyDescent="0.15">
      <c r="A4453" t="s">
        <v>4454</v>
      </c>
      <c r="B4453">
        <v>2265.79</v>
      </c>
      <c r="C4453">
        <v>2274.1999999999998</v>
      </c>
      <c r="D4453">
        <v>2191.89</v>
      </c>
      <c r="E4453">
        <v>2248.09</v>
      </c>
      <c r="F4453">
        <v>188358640</v>
      </c>
      <c r="G4453">
        <v>188358640</v>
      </c>
    </row>
    <row r="4454" spans="1:7" x14ac:dyDescent="0.15">
      <c r="A4454" t="s">
        <v>4455</v>
      </c>
      <c r="B4454">
        <v>2249.19</v>
      </c>
      <c r="C4454">
        <v>2323.12</v>
      </c>
      <c r="D4454">
        <v>2236.1799999999998</v>
      </c>
      <c r="E4454">
        <v>2320.79</v>
      </c>
      <c r="F4454">
        <v>219003968</v>
      </c>
      <c r="G4454">
        <v>219003968</v>
      </c>
    </row>
    <row r="4455" spans="1:7" x14ac:dyDescent="0.15">
      <c r="A4455" t="s">
        <v>4456</v>
      </c>
      <c r="B4455">
        <v>2338.7600000000002</v>
      </c>
      <c r="C4455">
        <v>2389.88</v>
      </c>
      <c r="D4455">
        <v>2328.1799999999998</v>
      </c>
      <c r="E4455">
        <v>2389.39</v>
      </c>
      <c r="F4455">
        <v>230582880</v>
      </c>
      <c r="G4455">
        <v>230582880</v>
      </c>
    </row>
    <row r="4456" spans="1:7" x14ac:dyDescent="0.15">
      <c r="A4456" t="s">
        <v>4457</v>
      </c>
      <c r="B4456">
        <v>2387.35</v>
      </c>
      <c r="C4456">
        <v>2402.81</v>
      </c>
      <c r="D4456">
        <v>2316.9299999999998</v>
      </c>
      <c r="E4456">
        <v>2319.44</v>
      </c>
      <c r="F4456">
        <v>218470624</v>
      </c>
      <c r="G4456">
        <v>218470624</v>
      </c>
    </row>
    <row r="4457" spans="1:7" x14ac:dyDescent="0.15">
      <c r="A4457" t="s">
        <v>4458</v>
      </c>
      <c r="B4457">
        <v>2271.2600000000002</v>
      </c>
      <c r="C4457">
        <v>2295.7399999999998</v>
      </c>
      <c r="D4457">
        <v>2206.06</v>
      </c>
      <c r="E4457">
        <v>2209.86</v>
      </c>
      <c r="F4457">
        <v>184776352</v>
      </c>
      <c r="G4457">
        <v>184776352</v>
      </c>
    </row>
    <row r="4458" spans="1:7" x14ac:dyDescent="0.15">
      <c r="A4458" t="s">
        <v>4459</v>
      </c>
      <c r="B4458">
        <v>2224.4899999999998</v>
      </c>
      <c r="C4458">
        <v>2247.62</v>
      </c>
      <c r="D4458">
        <v>2190.4699999999998</v>
      </c>
      <c r="E4458">
        <v>2227.13</v>
      </c>
      <c r="F4458">
        <v>147070128</v>
      </c>
      <c r="G4458">
        <v>147070128</v>
      </c>
    </row>
    <row r="4459" spans="1:7" x14ac:dyDescent="0.15">
      <c r="A4459" t="s">
        <v>4460</v>
      </c>
      <c r="B4459">
        <v>2234.36</v>
      </c>
      <c r="C4459">
        <v>2262.33</v>
      </c>
      <c r="D4459">
        <v>2206.21</v>
      </c>
      <c r="E4459">
        <v>2261.48</v>
      </c>
      <c r="F4459">
        <v>142202944</v>
      </c>
      <c r="G4459">
        <v>142202944</v>
      </c>
    </row>
    <row r="4460" spans="1:7" x14ac:dyDescent="0.15">
      <c r="A4460" t="s">
        <v>4461</v>
      </c>
      <c r="B4460">
        <v>2249.29</v>
      </c>
      <c r="C4460">
        <v>2313.59</v>
      </c>
      <c r="D4460">
        <v>2219.71</v>
      </c>
      <c r="E4460">
        <v>2305.7800000000002</v>
      </c>
      <c r="F4460">
        <v>176613392</v>
      </c>
      <c r="G4460">
        <v>176613392</v>
      </c>
    </row>
    <row r="4461" spans="1:7" x14ac:dyDescent="0.15">
      <c r="A4461" t="s">
        <v>4462</v>
      </c>
      <c r="B4461">
        <v>2273.75</v>
      </c>
      <c r="C4461">
        <v>2295.59</v>
      </c>
      <c r="D4461">
        <v>2193.27</v>
      </c>
      <c r="E4461">
        <v>2200.65</v>
      </c>
      <c r="F4461">
        <v>201875296</v>
      </c>
      <c r="G4461">
        <v>201875296</v>
      </c>
    </row>
    <row r="4462" spans="1:7" x14ac:dyDescent="0.15">
      <c r="A4462" t="s">
        <v>4463</v>
      </c>
      <c r="B4462">
        <v>2222.5100000000002</v>
      </c>
      <c r="C4462">
        <v>2234.02</v>
      </c>
      <c r="D4462">
        <v>2142.6</v>
      </c>
      <c r="E4462">
        <v>2206.5700000000002</v>
      </c>
      <c r="F4462">
        <v>169724304</v>
      </c>
      <c r="G4462">
        <v>169724304</v>
      </c>
    </row>
    <row r="4463" spans="1:7" x14ac:dyDescent="0.15">
      <c r="A4463" t="s">
        <v>4464</v>
      </c>
      <c r="B4463">
        <v>2201.67</v>
      </c>
      <c r="C4463">
        <v>2237.5500000000002</v>
      </c>
      <c r="D4463">
        <v>2102.35</v>
      </c>
      <c r="E4463">
        <v>2121.25</v>
      </c>
      <c r="F4463">
        <v>167254016</v>
      </c>
      <c r="G4463">
        <v>167254016</v>
      </c>
    </row>
    <row r="4464" spans="1:7" x14ac:dyDescent="0.15">
      <c r="A4464" t="s">
        <v>4465</v>
      </c>
      <c r="B4464">
        <v>2100.06</v>
      </c>
      <c r="C4464">
        <v>2123.2399999999998</v>
      </c>
      <c r="D4464">
        <v>2064.92</v>
      </c>
      <c r="E4464">
        <v>2082.85</v>
      </c>
      <c r="F4464">
        <v>139240640</v>
      </c>
      <c r="G4464">
        <v>139240640</v>
      </c>
    </row>
    <row r="4465" spans="1:7" x14ac:dyDescent="0.15">
      <c r="A4465" t="s">
        <v>4466</v>
      </c>
      <c r="B4465">
        <v>2066.23</v>
      </c>
      <c r="C4465">
        <v>2102.11</v>
      </c>
      <c r="D4465">
        <v>2052.9899999999998</v>
      </c>
      <c r="E4465">
        <v>2093.4499999999998</v>
      </c>
      <c r="F4465">
        <v>98491880</v>
      </c>
      <c r="G4465">
        <v>98491880</v>
      </c>
    </row>
    <row r="4466" spans="1:7" x14ac:dyDescent="0.15">
      <c r="A4466" t="s">
        <v>4467</v>
      </c>
      <c r="B4466">
        <v>2047.21</v>
      </c>
      <c r="C4466">
        <v>2088.63</v>
      </c>
      <c r="D4466">
        <v>2037.02</v>
      </c>
      <c r="E4466">
        <v>2071.4299999999998</v>
      </c>
      <c r="F4466">
        <v>109428664</v>
      </c>
      <c r="G4466">
        <v>109428664</v>
      </c>
    </row>
    <row r="4467" spans="1:7" x14ac:dyDescent="0.15">
      <c r="A4467" t="s">
        <v>4468</v>
      </c>
      <c r="B4467">
        <v>2076.62</v>
      </c>
      <c r="C4467">
        <v>2201.73</v>
      </c>
      <c r="D4467">
        <v>2076.62</v>
      </c>
      <c r="E4467">
        <v>2198.11</v>
      </c>
      <c r="F4467">
        <v>173558560</v>
      </c>
      <c r="G4467">
        <v>173558560</v>
      </c>
    </row>
    <row r="4468" spans="1:7" x14ac:dyDescent="0.15">
      <c r="A4468" t="s">
        <v>4469</v>
      </c>
      <c r="B4468">
        <v>2220.15</v>
      </c>
      <c r="C4468">
        <v>2241.7600000000002</v>
      </c>
      <c r="D4468">
        <v>2173.4899999999998</v>
      </c>
      <c r="E4468">
        <v>2221.08</v>
      </c>
      <c r="F4468">
        <v>203032992</v>
      </c>
      <c r="G4468">
        <v>203032992</v>
      </c>
    </row>
    <row r="4469" spans="1:7" x14ac:dyDescent="0.15">
      <c r="A4469" t="s">
        <v>4470</v>
      </c>
      <c r="B4469">
        <v>2180.79</v>
      </c>
      <c r="C4469">
        <v>2221.04</v>
      </c>
      <c r="D4469">
        <v>2171.67</v>
      </c>
      <c r="E4469">
        <v>2193.0100000000002</v>
      </c>
      <c r="F4469">
        <v>137166480</v>
      </c>
      <c r="G4469">
        <v>137166480</v>
      </c>
    </row>
    <row r="4470" spans="1:7" x14ac:dyDescent="0.15">
      <c r="A4470" t="s">
        <v>4471</v>
      </c>
      <c r="B4470">
        <v>2205.75</v>
      </c>
      <c r="C4470">
        <v>2232.67</v>
      </c>
      <c r="D4470">
        <v>2116.4499999999998</v>
      </c>
      <c r="E4470">
        <v>2118.75</v>
      </c>
      <c r="F4470">
        <v>137818064</v>
      </c>
      <c r="G4470">
        <v>137818064</v>
      </c>
    </row>
    <row r="4471" spans="1:7" x14ac:dyDescent="0.15">
      <c r="A4471" t="s">
        <v>4472</v>
      </c>
      <c r="B4471">
        <v>2097.14</v>
      </c>
      <c r="C4471">
        <v>2159.27</v>
      </c>
      <c r="D4471">
        <v>2088.16</v>
      </c>
      <c r="E4471">
        <v>2158.5700000000002</v>
      </c>
      <c r="F4471">
        <v>94182416</v>
      </c>
      <c r="G4471">
        <v>94182416</v>
      </c>
    </row>
    <row r="4472" spans="1:7" x14ac:dyDescent="0.15">
      <c r="A4472" t="s">
        <v>4473</v>
      </c>
      <c r="B4472">
        <v>2199.98</v>
      </c>
      <c r="C4472">
        <v>2203.5300000000002</v>
      </c>
      <c r="D4472">
        <v>2133.14</v>
      </c>
      <c r="E4472">
        <v>2139.02</v>
      </c>
      <c r="F4472">
        <v>115508392</v>
      </c>
      <c r="G4472">
        <v>115508392</v>
      </c>
    </row>
    <row r="4473" spans="1:7" x14ac:dyDescent="0.15">
      <c r="A4473" t="s">
        <v>4474</v>
      </c>
      <c r="B4473">
        <v>2127.73</v>
      </c>
      <c r="C4473">
        <v>2136.79</v>
      </c>
      <c r="D4473">
        <v>2086.02</v>
      </c>
      <c r="E4473">
        <v>2133.88</v>
      </c>
      <c r="F4473">
        <v>97057600</v>
      </c>
      <c r="G4473">
        <v>97057600</v>
      </c>
    </row>
    <row r="4474" spans="1:7" x14ac:dyDescent="0.15">
      <c r="A4474" t="s">
        <v>4475</v>
      </c>
      <c r="B4474">
        <v>2148.42</v>
      </c>
      <c r="C4474">
        <v>2166.02</v>
      </c>
      <c r="D4474">
        <v>2124.98</v>
      </c>
      <c r="E4474">
        <v>2128.85</v>
      </c>
      <c r="F4474">
        <v>92861376</v>
      </c>
      <c r="G4474">
        <v>92861376</v>
      </c>
    </row>
    <row r="4475" spans="1:7" x14ac:dyDescent="0.15">
      <c r="A4475" t="s">
        <v>4476</v>
      </c>
      <c r="B4475">
        <v>2122.41</v>
      </c>
      <c r="C4475">
        <v>2158.9</v>
      </c>
      <c r="D4475">
        <v>2108.61</v>
      </c>
      <c r="E4475">
        <v>2153.29</v>
      </c>
      <c r="F4475">
        <v>84310456</v>
      </c>
      <c r="G4475">
        <v>84310456</v>
      </c>
    </row>
    <row r="4476" spans="1:7" x14ac:dyDescent="0.15">
      <c r="A4476" t="s">
        <v>4477</v>
      </c>
      <c r="B4476">
        <v>2156.77</v>
      </c>
      <c r="C4476">
        <v>2225.19</v>
      </c>
      <c r="D4476">
        <v>2151.7800000000002</v>
      </c>
      <c r="E4476">
        <v>2218.33</v>
      </c>
      <c r="F4476">
        <v>146705648</v>
      </c>
      <c r="G4476">
        <v>146705648</v>
      </c>
    </row>
    <row r="4477" spans="1:7" x14ac:dyDescent="0.15">
      <c r="A4477" t="s">
        <v>4478</v>
      </c>
      <c r="B4477">
        <v>2227.98</v>
      </c>
      <c r="C4477">
        <v>2255.0100000000002</v>
      </c>
      <c r="D4477">
        <v>2221.59</v>
      </c>
      <c r="E4477">
        <v>2223.73</v>
      </c>
      <c r="F4477">
        <v>161633248</v>
      </c>
      <c r="G4477">
        <v>161633248</v>
      </c>
    </row>
    <row r="4478" spans="1:7" x14ac:dyDescent="0.15">
      <c r="A4478" t="s">
        <v>4479</v>
      </c>
      <c r="B4478">
        <v>2227.34</v>
      </c>
      <c r="C4478">
        <v>2268.14</v>
      </c>
      <c r="D4478">
        <v>2220.16</v>
      </c>
      <c r="E4478">
        <v>2265.7600000000002</v>
      </c>
      <c r="F4478">
        <v>156881088</v>
      </c>
      <c r="G4478">
        <v>156881088</v>
      </c>
    </row>
    <row r="4479" spans="1:7" x14ac:dyDescent="0.15">
      <c r="A4479" t="s">
        <v>4480</v>
      </c>
      <c r="B4479">
        <v>2272.44</v>
      </c>
      <c r="C4479">
        <v>2294.12</v>
      </c>
      <c r="D4479">
        <v>2250.41</v>
      </c>
      <c r="E4479">
        <v>2281.09</v>
      </c>
      <c r="F4479">
        <v>162400256</v>
      </c>
      <c r="G4479">
        <v>162400256</v>
      </c>
    </row>
    <row r="4480" spans="1:7" x14ac:dyDescent="0.15">
      <c r="A4480" t="s">
        <v>4481</v>
      </c>
      <c r="B4480">
        <v>2286.25</v>
      </c>
      <c r="C4480">
        <v>2329.1799999999998</v>
      </c>
      <c r="D4480">
        <v>2276.81</v>
      </c>
      <c r="E4480">
        <v>2325.48</v>
      </c>
      <c r="F4480">
        <v>171081280</v>
      </c>
      <c r="G4480">
        <v>171081280</v>
      </c>
    </row>
    <row r="4481" spans="1:7" x14ac:dyDescent="0.15">
      <c r="A4481" t="s">
        <v>4482</v>
      </c>
      <c r="B4481">
        <v>2359.6799999999998</v>
      </c>
      <c r="C4481">
        <v>2369.4499999999998</v>
      </c>
      <c r="D4481">
        <v>2327.4299999999998</v>
      </c>
      <c r="E4481">
        <v>2338.42</v>
      </c>
      <c r="F4481">
        <v>177166576</v>
      </c>
      <c r="G4481">
        <v>177166576</v>
      </c>
    </row>
    <row r="4482" spans="1:7" x14ac:dyDescent="0.15">
      <c r="A4482" t="s">
        <v>4483</v>
      </c>
      <c r="B4482">
        <v>2333.16</v>
      </c>
      <c r="C4482">
        <v>2355.69</v>
      </c>
      <c r="D4482">
        <v>2291.36</v>
      </c>
      <c r="E4482">
        <v>2291.5500000000002</v>
      </c>
      <c r="F4482">
        <v>157223408</v>
      </c>
      <c r="G4482">
        <v>157223408</v>
      </c>
    </row>
    <row r="4483" spans="1:7" x14ac:dyDescent="0.15">
      <c r="A4483" t="s">
        <v>4484</v>
      </c>
      <c r="B4483">
        <v>2296.0500000000002</v>
      </c>
      <c r="C4483">
        <v>2362.0500000000002</v>
      </c>
      <c r="D4483">
        <v>2274.9</v>
      </c>
      <c r="E4483">
        <v>2361.6999999999998</v>
      </c>
      <c r="F4483">
        <v>173814544</v>
      </c>
      <c r="G4483">
        <v>173814544</v>
      </c>
    </row>
    <row r="4484" spans="1:7" x14ac:dyDescent="0.15">
      <c r="A4484" t="s">
        <v>4485</v>
      </c>
      <c r="B4484">
        <v>2380.63</v>
      </c>
      <c r="C4484">
        <v>2392.77</v>
      </c>
      <c r="D4484">
        <v>2361.09</v>
      </c>
      <c r="E4484">
        <v>2374.44</v>
      </c>
      <c r="F4484">
        <v>202863904</v>
      </c>
      <c r="G4484">
        <v>202863904</v>
      </c>
    </row>
    <row r="4485" spans="1:7" x14ac:dyDescent="0.15">
      <c r="A4485" t="s">
        <v>4486</v>
      </c>
      <c r="B4485">
        <v>2377.96</v>
      </c>
      <c r="C4485">
        <v>2380.19</v>
      </c>
      <c r="D4485">
        <v>2348.5300000000002</v>
      </c>
      <c r="E4485">
        <v>2358.04</v>
      </c>
      <c r="F4485">
        <v>151774000</v>
      </c>
      <c r="G4485">
        <v>151774000</v>
      </c>
    </row>
    <row r="4486" spans="1:7" x14ac:dyDescent="0.15">
      <c r="A4486" t="s">
        <v>4487</v>
      </c>
      <c r="B4486">
        <v>2313.88</v>
      </c>
      <c r="C4486">
        <v>2375.71</v>
      </c>
      <c r="D4486">
        <v>2299.16</v>
      </c>
      <c r="E4486">
        <v>2373.21</v>
      </c>
      <c r="F4486">
        <v>158204720</v>
      </c>
      <c r="G4486">
        <v>158204720</v>
      </c>
    </row>
    <row r="4487" spans="1:7" x14ac:dyDescent="0.15">
      <c r="A4487" t="s">
        <v>4488</v>
      </c>
      <c r="B4487">
        <v>2380.98</v>
      </c>
      <c r="C4487">
        <v>2422.63</v>
      </c>
      <c r="D4487">
        <v>2380.98</v>
      </c>
      <c r="E4487">
        <v>2408.02</v>
      </c>
      <c r="F4487">
        <v>196224688</v>
      </c>
      <c r="G4487">
        <v>196224688</v>
      </c>
    </row>
    <row r="4488" spans="1:7" x14ac:dyDescent="0.15">
      <c r="A4488" t="s">
        <v>4489</v>
      </c>
      <c r="B4488">
        <v>2417.2199999999998</v>
      </c>
      <c r="C4488">
        <v>2450</v>
      </c>
      <c r="D4488">
        <v>2417.11</v>
      </c>
      <c r="E4488">
        <v>2425.29</v>
      </c>
      <c r="F4488">
        <v>203449920</v>
      </c>
      <c r="G4488">
        <v>203449920</v>
      </c>
    </row>
    <row r="4489" spans="1:7" x14ac:dyDescent="0.15">
      <c r="A4489" t="s">
        <v>4490</v>
      </c>
      <c r="B4489">
        <v>2446.12</v>
      </c>
      <c r="C4489">
        <v>2456.81</v>
      </c>
      <c r="D4489">
        <v>2406.5</v>
      </c>
      <c r="E4489">
        <v>2419.7800000000002</v>
      </c>
      <c r="F4489">
        <v>184928208</v>
      </c>
      <c r="G4489">
        <v>184928208</v>
      </c>
    </row>
    <row r="4490" spans="1:7" x14ac:dyDescent="0.15">
      <c r="A4490" t="s">
        <v>4491</v>
      </c>
      <c r="B4490">
        <v>2422.1</v>
      </c>
      <c r="C4490">
        <v>2449.54</v>
      </c>
      <c r="D4490">
        <v>2407.5100000000002</v>
      </c>
      <c r="E4490">
        <v>2439.1799999999998</v>
      </c>
      <c r="F4490">
        <v>134799520</v>
      </c>
      <c r="G4490">
        <v>134799520</v>
      </c>
    </row>
    <row r="4491" spans="1:7" x14ac:dyDescent="0.15">
      <c r="A4491" t="s">
        <v>4492</v>
      </c>
      <c r="B4491">
        <v>2429.88</v>
      </c>
      <c r="C4491">
        <v>2435.39</v>
      </c>
      <c r="D4491">
        <v>2346.54</v>
      </c>
      <c r="E4491">
        <v>2347.39</v>
      </c>
      <c r="F4491">
        <v>162022512</v>
      </c>
      <c r="G4491">
        <v>162022512</v>
      </c>
    </row>
    <row r="4492" spans="1:7" x14ac:dyDescent="0.15">
      <c r="A4492" t="s">
        <v>4493</v>
      </c>
      <c r="B4492">
        <v>2345.0100000000002</v>
      </c>
      <c r="C4492">
        <v>2380.94</v>
      </c>
      <c r="D4492">
        <v>2331.88</v>
      </c>
      <c r="E4492">
        <v>2379.88</v>
      </c>
      <c r="F4492">
        <v>126747104</v>
      </c>
      <c r="G4492">
        <v>126747104</v>
      </c>
    </row>
    <row r="4493" spans="1:7" x14ac:dyDescent="0.15">
      <c r="A4493" t="s">
        <v>4494</v>
      </c>
      <c r="B4493">
        <v>2400.0100000000002</v>
      </c>
      <c r="C4493">
        <v>2444.98</v>
      </c>
      <c r="D4493">
        <v>2392.8000000000002</v>
      </c>
      <c r="E4493">
        <v>2444.23</v>
      </c>
      <c r="F4493">
        <v>172687680</v>
      </c>
      <c r="G4493">
        <v>172687680</v>
      </c>
    </row>
    <row r="4494" spans="1:7" x14ac:dyDescent="0.15">
      <c r="A4494" t="s">
        <v>4495</v>
      </c>
      <c r="B4494">
        <v>2468.08</v>
      </c>
      <c r="C4494">
        <v>2522.4499999999998</v>
      </c>
      <c r="D4494">
        <v>2464.06</v>
      </c>
      <c r="E4494">
        <v>2513.6999999999998</v>
      </c>
      <c r="F4494">
        <v>208587712</v>
      </c>
      <c r="G4494">
        <v>208587712</v>
      </c>
    </row>
    <row r="4495" spans="1:7" x14ac:dyDescent="0.15">
      <c r="A4495" t="s">
        <v>4496</v>
      </c>
      <c r="B4495">
        <v>2512.0100000000002</v>
      </c>
      <c r="C4495">
        <v>2532.09</v>
      </c>
      <c r="D4495">
        <v>2495.34</v>
      </c>
      <c r="E4495">
        <v>2527.1799999999998</v>
      </c>
      <c r="F4495">
        <v>177057728</v>
      </c>
      <c r="G4495">
        <v>177057728</v>
      </c>
    </row>
    <row r="4496" spans="1:7" x14ac:dyDescent="0.15">
      <c r="A4496" t="s">
        <v>4497</v>
      </c>
      <c r="B4496">
        <v>2514.59</v>
      </c>
      <c r="C4496">
        <v>2542.54</v>
      </c>
      <c r="D4496">
        <v>2485.9299999999998</v>
      </c>
      <c r="E4496">
        <v>2536.06</v>
      </c>
      <c r="F4496">
        <v>196891456</v>
      </c>
      <c r="G4496">
        <v>196891456</v>
      </c>
    </row>
    <row r="4497" spans="1:7" x14ac:dyDescent="0.15">
      <c r="A4497" t="s">
        <v>4498</v>
      </c>
      <c r="B4497">
        <v>2542.34</v>
      </c>
      <c r="C4497">
        <v>2549.31</v>
      </c>
      <c r="D4497">
        <v>2497.12</v>
      </c>
      <c r="E4497">
        <v>2534.13</v>
      </c>
      <c r="F4497">
        <v>202458832</v>
      </c>
      <c r="G4497">
        <v>202458832</v>
      </c>
    </row>
    <row r="4498" spans="1:7" x14ac:dyDescent="0.15">
      <c r="A4498" t="s">
        <v>4499</v>
      </c>
      <c r="B4498">
        <v>2524.63</v>
      </c>
      <c r="C4498">
        <v>2539.35</v>
      </c>
      <c r="D4498">
        <v>2481.9</v>
      </c>
      <c r="E4498">
        <v>2503.94</v>
      </c>
      <c r="F4498">
        <v>178011808</v>
      </c>
      <c r="G4498">
        <v>178011808</v>
      </c>
    </row>
    <row r="4499" spans="1:7" x14ac:dyDescent="0.15">
      <c r="A4499" t="s">
        <v>4500</v>
      </c>
      <c r="B4499">
        <v>2500.17</v>
      </c>
      <c r="C4499">
        <v>2559.04</v>
      </c>
      <c r="D4499">
        <v>2497.3200000000002</v>
      </c>
      <c r="E4499">
        <v>2557.46</v>
      </c>
      <c r="F4499">
        <v>163364656</v>
      </c>
      <c r="G4499">
        <v>163364656</v>
      </c>
    </row>
    <row r="4500" spans="1:7" x14ac:dyDescent="0.15">
      <c r="A4500" t="s">
        <v>4501</v>
      </c>
      <c r="B4500">
        <v>2523.2600000000002</v>
      </c>
      <c r="C4500">
        <v>2552.6</v>
      </c>
      <c r="D4500">
        <v>2499.6</v>
      </c>
      <c r="E4500">
        <v>2535.83</v>
      </c>
      <c r="F4500">
        <v>180986656</v>
      </c>
      <c r="G4500">
        <v>180986656</v>
      </c>
    </row>
    <row r="4501" spans="1:7" x14ac:dyDescent="0.15">
      <c r="A4501" t="s">
        <v>4502</v>
      </c>
      <c r="B4501">
        <v>2548.1</v>
      </c>
      <c r="C4501">
        <v>2579.2199999999998</v>
      </c>
      <c r="D4501">
        <v>2449.9</v>
      </c>
      <c r="E4501">
        <v>2461.35</v>
      </c>
      <c r="F4501">
        <v>213984624</v>
      </c>
      <c r="G4501">
        <v>213984624</v>
      </c>
    </row>
    <row r="4502" spans="1:7" x14ac:dyDescent="0.15">
      <c r="A4502" t="s">
        <v>4503</v>
      </c>
      <c r="B4502">
        <v>2440.6799999999998</v>
      </c>
      <c r="C4502">
        <v>2474.15</v>
      </c>
      <c r="D4502">
        <v>2422.79</v>
      </c>
      <c r="E4502">
        <v>2463.9499999999998</v>
      </c>
      <c r="F4502">
        <v>140964352</v>
      </c>
      <c r="G4502">
        <v>140964352</v>
      </c>
    </row>
    <row r="4503" spans="1:7" x14ac:dyDescent="0.15">
      <c r="A4503" t="s">
        <v>4504</v>
      </c>
      <c r="B4503">
        <v>2477.16</v>
      </c>
      <c r="C4503">
        <v>2481.5300000000002</v>
      </c>
      <c r="D4503">
        <v>2445.66</v>
      </c>
      <c r="E4503">
        <v>2448.59</v>
      </c>
      <c r="F4503">
        <v>124442680</v>
      </c>
      <c r="G4503">
        <v>124442680</v>
      </c>
    </row>
    <row r="4504" spans="1:7" x14ac:dyDescent="0.15">
      <c r="A4504" t="s">
        <v>4505</v>
      </c>
      <c r="B4504">
        <v>2443.44</v>
      </c>
      <c r="C4504">
        <v>2452.9299999999998</v>
      </c>
      <c r="D4504">
        <v>2393.16</v>
      </c>
      <c r="E4504">
        <v>2405.35</v>
      </c>
      <c r="F4504">
        <v>126570360</v>
      </c>
      <c r="G4504">
        <v>126570360</v>
      </c>
    </row>
    <row r="4505" spans="1:7" x14ac:dyDescent="0.15">
      <c r="A4505" t="s">
        <v>4506</v>
      </c>
      <c r="B4505">
        <v>2382.88</v>
      </c>
      <c r="C4505">
        <v>2411.44</v>
      </c>
      <c r="D4505">
        <v>2372.34</v>
      </c>
      <c r="E4505">
        <v>2401.44</v>
      </c>
      <c r="F4505">
        <v>104409752</v>
      </c>
      <c r="G4505">
        <v>104409752</v>
      </c>
    </row>
    <row r="4506" spans="1:7" x14ac:dyDescent="0.15">
      <c r="A4506" t="s">
        <v>4507</v>
      </c>
      <c r="B4506">
        <v>2401.66</v>
      </c>
      <c r="C4506">
        <v>2477.73</v>
      </c>
      <c r="D4506">
        <v>2395.48</v>
      </c>
      <c r="E4506">
        <v>2468.19</v>
      </c>
      <c r="F4506">
        <v>140227968</v>
      </c>
      <c r="G4506">
        <v>140227968</v>
      </c>
    </row>
    <row r="4507" spans="1:7" x14ac:dyDescent="0.15">
      <c r="A4507" t="s">
        <v>4508</v>
      </c>
      <c r="B4507">
        <v>2477.9299999999998</v>
      </c>
      <c r="C4507">
        <v>2491.0700000000002</v>
      </c>
      <c r="D4507">
        <v>2461.36</v>
      </c>
      <c r="E4507">
        <v>2477.5700000000002</v>
      </c>
      <c r="F4507">
        <v>142065472</v>
      </c>
      <c r="G4507">
        <v>142065472</v>
      </c>
    </row>
    <row r="4508" spans="1:7" x14ac:dyDescent="0.15">
      <c r="A4508" t="s">
        <v>4509</v>
      </c>
      <c r="B4508">
        <v>2486.69</v>
      </c>
      <c r="C4508">
        <v>2560.54</v>
      </c>
      <c r="D4508">
        <v>2486.23</v>
      </c>
      <c r="E4508">
        <v>2559.91</v>
      </c>
      <c r="F4508">
        <v>166068224</v>
      </c>
      <c r="G4508">
        <v>166068224</v>
      </c>
    </row>
    <row r="4509" spans="1:7" x14ac:dyDescent="0.15">
      <c r="A4509" t="s">
        <v>4510</v>
      </c>
      <c r="B4509">
        <v>2577.4299999999998</v>
      </c>
      <c r="C4509">
        <v>2590.7800000000002</v>
      </c>
      <c r="D4509">
        <v>2552.39</v>
      </c>
      <c r="E4509">
        <v>2567.34</v>
      </c>
      <c r="F4509">
        <v>173313920</v>
      </c>
      <c r="G4509">
        <v>173313920</v>
      </c>
    </row>
    <row r="4510" spans="1:7" x14ac:dyDescent="0.15">
      <c r="A4510" t="s">
        <v>4511</v>
      </c>
      <c r="B4510">
        <v>2563.56</v>
      </c>
      <c r="C4510">
        <v>2596.9299999999998</v>
      </c>
      <c r="D4510">
        <v>2552.63</v>
      </c>
      <c r="E4510">
        <v>2592.52</v>
      </c>
      <c r="F4510">
        <v>175516064</v>
      </c>
      <c r="G4510">
        <v>175516064</v>
      </c>
    </row>
    <row r="4511" spans="1:7" x14ac:dyDescent="0.15">
      <c r="A4511" t="s">
        <v>4512</v>
      </c>
      <c r="B4511">
        <v>2612.12</v>
      </c>
      <c r="C4511">
        <v>2622.11</v>
      </c>
      <c r="D4511">
        <v>2566.12</v>
      </c>
      <c r="E4511">
        <v>2597.4499999999998</v>
      </c>
      <c r="F4511">
        <v>198989824</v>
      </c>
      <c r="G4511">
        <v>198989824</v>
      </c>
    </row>
    <row r="4512" spans="1:7" x14ac:dyDescent="0.15">
      <c r="A4512" t="s">
        <v>4513</v>
      </c>
      <c r="B4512">
        <v>2586.7600000000002</v>
      </c>
      <c r="C4512">
        <v>2634.06</v>
      </c>
      <c r="D4512">
        <v>2574.5700000000002</v>
      </c>
      <c r="E4512">
        <v>2625.65</v>
      </c>
      <c r="F4512">
        <v>174623984</v>
      </c>
      <c r="G4512">
        <v>174623984</v>
      </c>
    </row>
    <row r="4513" spans="1:7" x14ac:dyDescent="0.15">
      <c r="A4513" t="s">
        <v>4514</v>
      </c>
      <c r="B4513">
        <v>2646.29</v>
      </c>
      <c r="C4513">
        <v>2663.95</v>
      </c>
      <c r="D4513">
        <v>2579.75</v>
      </c>
      <c r="E4513">
        <v>2579.75</v>
      </c>
      <c r="F4513">
        <v>193385792</v>
      </c>
      <c r="G4513">
        <v>193385792</v>
      </c>
    </row>
    <row r="4514" spans="1:7" x14ac:dyDescent="0.15">
      <c r="A4514" t="s">
        <v>4515</v>
      </c>
      <c r="B4514">
        <v>2562.36</v>
      </c>
      <c r="C4514">
        <v>2619.69</v>
      </c>
      <c r="D4514">
        <v>2558.96</v>
      </c>
      <c r="E4514">
        <v>2618.17</v>
      </c>
      <c r="F4514">
        <v>135343392</v>
      </c>
      <c r="G4514">
        <v>135343392</v>
      </c>
    </row>
    <row r="4515" spans="1:7" x14ac:dyDescent="0.15">
      <c r="A4515" t="s">
        <v>4516</v>
      </c>
      <c r="B4515">
        <v>2629.03</v>
      </c>
      <c r="C4515">
        <v>2670.21</v>
      </c>
      <c r="D4515">
        <v>2608.3200000000002</v>
      </c>
      <c r="E4515">
        <v>2663.77</v>
      </c>
      <c r="F4515">
        <v>160666176</v>
      </c>
      <c r="G4515">
        <v>160666176</v>
      </c>
    </row>
    <row r="4516" spans="1:7" x14ac:dyDescent="0.15">
      <c r="A4516" t="s">
        <v>4517</v>
      </c>
      <c r="B4516">
        <v>2631.45</v>
      </c>
      <c r="C4516">
        <v>2651.49</v>
      </c>
      <c r="D4516">
        <v>2610.2199999999998</v>
      </c>
      <c r="E4516">
        <v>2639.89</v>
      </c>
      <c r="F4516">
        <v>138342816</v>
      </c>
      <c r="G4516">
        <v>138342816</v>
      </c>
    </row>
    <row r="4517" spans="1:7" x14ac:dyDescent="0.15">
      <c r="A4517" t="s">
        <v>4518</v>
      </c>
      <c r="B4517">
        <v>2646.89</v>
      </c>
      <c r="C4517">
        <v>2661.37</v>
      </c>
      <c r="D4517">
        <v>2623.36</v>
      </c>
      <c r="E4517">
        <v>2645.26</v>
      </c>
      <c r="F4517">
        <v>119376064</v>
      </c>
      <c r="G4517">
        <v>119376064</v>
      </c>
    </row>
    <row r="4518" spans="1:7" x14ac:dyDescent="0.15">
      <c r="A4518" t="s">
        <v>4519</v>
      </c>
      <c r="B4518">
        <v>2632.57</v>
      </c>
      <c r="C4518">
        <v>2656.84</v>
      </c>
      <c r="D4518">
        <v>2589.61</v>
      </c>
      <c r="E4518">
        <v>2652.78</v>
      </c>
      <c r="F4518">
        <v>129358672</v>
      </c>
      <c r="G4518">
        <v>129358672</v>
      </c>
    </row>
    <row r="4519" spans="1:7" x14ac:dyDescent="0.15">
      <c r="A4519" t="s">
        <v>4520</v>
      </c>
      <c r="B4519">
        <v>2679.4</v>
      </c>
      <c r="C4519">
        <v>2688.11</v>
      </c>
      <c r="D4519">
        <v>2660.56</v>
      </c>
      <c r="E4519">
        <v>2676.68</v>
      </c>
      <c r="F4519">
        <v>158752096</v>
      </c>
      <c r="G4519">
        <v>158752096</v>
      </c>
    </row>
    <row r="4520" spans="1:7" x14ac:dyDescent="0.15">
      <c r="A4520" t="s">
        <v>4521</v>
      </c>
      <c r="B4520">
        <v>2680.55</v>
      </c>
      <c r="C4520">
        <v>2686.34</v>
      </c>
      <c r="D4520">
        <v>2651.01</v>
      </c>
      <c r="E4520">
        <v>2651.41</v>
      </c>
      <c r="F4520">
        <v>148167056</v>
      </c>
      <c r="G4520">
        <v>148167056</v>
      </c>
    </row>
    <row r="4521" spans="1:7" x14ac:dyDescent="0.15">
      <c r="A4521" t="s">
        <v>4522</v>
      </c>
      <c r="B4521">
        <v>2639.14</v>
      </c>
      <c r="C4521">
        <v>2663.23</v>
      </c>
      <c r="D4521">
        <v>2598.87</v>
      </c>
      <c r="E4521">
        <v>2610.62</v>
      </c>
      <c r="F4521">
        <v>156382656</v>
      </c>
      <c r="G4521">
        <v>156382656</v>
      </c>
    </row>
    <row r="4522" spans="1:7" x14ac:dyDescent="0.15">
      <c r="A4522" t="s">
        <v>4523</v>
      </c>
      <c r="B4522">
        <v>2595.9899999999998</v>
      </c>
      <c r="C4522">
        <v>2617.75</v>
      </c>
      <c r="D4522">
        <v>2578.59</v>
      </c>
      <c r="E4522">
        <v>2597.6</v>
      </c>
      <c r="F4522">
        <v>110703672</v>
      </c>
      <c r="G4522">
        <v>110703672</v>
      </c>
    </row>
    <row r="4523" spans="1:7" x14ac:dyDescent="0.15">
      <c r="A4523" t="s">
        <v>4524</v>
      </c>
      <c r="B4523">
        <v>2555.34</v>
      </c>
      <c r="C4523">
        <v>2618.36</v>
      </c>
      <c r="D4523">
        <v>2538.62</v>
      </c>
      <c r="E4523">
        <v>2610.0100000000002</v>
      </c>
      <c r="F4523">
        <v>123584704</v>
      </c>
      <c r="G4523">
        <v>123584704</v>
      </c>
    </row>
    <row r="4524" spans="1:7" x14ac:dyDescent="0.15">
      <c r="A4524" t="s">
        <v>4525</v>
      </c>
      <c r="B4524">
        <v>2615.0100000000002</v>
      </c>
      <c r="C4524">
        <v>2618.8000000000002</v>
      </c>
      <c r="D4524">
        <v>2585.91</v>
      </c>
      <c r="E4524">
        <v>2588.5700000000002</v>
      </c>
      <c r="F4524">
        <v>121942688</v>
      </c>
      <c r="G4524">
        <v>121942688</v>
      </c>
    </row>
    <row r="4525" spans="1:7" x14ac:dyDescent="0.15">
      <c r="A4525" t="s">
        <v>4526</v>
      </c>
      <c r="B4525">
        <v>2601.2399999999998</v>
      </c>
      <c r="C4525">
        <v>2635.31</v>
      </c>
      <c r="D4525">
        <v>2592.79</v>
      </c>
      <c r="E4525">
        <v>2632.93</v>
      </c>
      <c r="F4525">
        <v>115082624</v>
      </c>
      <c r="G4525">
        <v>115082624</v>
      </c>
    </row>
    <row r="4526" spans="1:7" x14ac:dyDescent="0.15">
      <c r="A4526" t="s">
        <v>4527</v>
      </c>
      <c r="B4526">
        <v>2668.4</v>
      </c>
      <c r="C4526">
        <v>2726.72</v>
      </c>
      <c r="D4526">
        <v>2668.4</v>
      </c>
      <c r="E4526">
        <v>2721.28</v>
      </c>
      <c r="F4526">
        <v>162047296</v>
      </c>
      <c r="G4526">
        <v>162047296</v>
      </c>
    </row>
    <row r="4527" spans="1:7" x14ac:dyDescent="0.15">
      <c r="A4527" t="s">
        <v>4528</v>
      </c>
      <c r="B4527">
        <v>2739.44</v>
      </c>
      <c r="C4527">
        <v>2750.88</v>
      </c>
      <c r="D4527">
        <v>2713.47</v>
      </c>
      <c r="E4527">
        <v>2724.3</v>
      </c>
      <c r="F4527">
        <v>171612368</v>
      </c>
      <c r="G4527">
        <v>171612368</v>
      </c>
    </row>
    <row r="4528" spans="1:7" x14ac:dyDescent="0.15">
      <c r="A4528" t="s">
        <v>4529</v>
      </c>
      <c r="B4528">
        <v>2722.27</v>
      </c>
      <c r="C4528">
        <v>2778.68</v>
      </c>
      <c r="D4528">
        <v>2717.86</v>
      </c>
      <c r="E4528">
        <v>2778.59</v>
      </c>
      <c r="F4528">
        <v>169429344</v>
      </c>
      <c r="G4528">
        <v>169429344</v>
      </c>
    </row>
    <row r="4529" spans="1:7" x14ac:dyDescent="0.15">
      <c r="A4529" t="s">
        <v>4530</v>
      </c>
      <c r="B4529">
        <v>2753.25</v>
      </c>
      <c r="C4529">
        <v>2778.24</v>
      </c>
      <c r="D4529">
        <v>2728.2</v>
      </c>
      <c r="E4529">
        <v>2767.24</v>
      </c>
      <c r="F4529">
        <v>189882896</v>
      </c>
      <c r="G4529">
        <v>189882896</v>
      </c>
    </row>
    <row r="4530" spans="1:7" x14ac:dyDescent="0.15">
      <c r="A4530" t="s">
        <v>4531</v>
      </c>
      <c r="B4530">
        <v>2783.86</v>
      </c>
      <c r="C4530">
        <v>2791.65</v>
      </c>
      <c r="D4530">
        <v>2750.38</v>
      </c>
      <c r="E4530">
        <v>2753.89</v>
      </c>
      <c r="F4530">
        <v>159409520</v>
      </c>
      <c r="G4530">
        <v>159409520</v>
      </c>
    </row>
    <row r="4531" spans="1:7" x14ac:dyDescent="0.15">
      <c r="A4531" t="s">
        <v>4532</v>
      </c>
      <c r="B4531">
        <v>2753.34</v>
      </c>
      <c r="C4531">
        <v>2795.15</v>
      </c>
      <c r="D4531">
        <v>2729.03</v>
      </c>
      <c r="E4531">
        <v>2768.34</v>
      </c>
      <c r="F4531">
        <v>147120240</v>
      </c>
      <c r="G4531">
        <v>147120240</v>
      </c>
    </row>
    <row r="4532" spans="1:7" x14ac:dyDescent="0.15">
      <c r="A4532" t="s">
        <v>4533</v>
      </c>
      <c r="B4532">
        <v>2766.51</v>
      </c>
      <c r="C4532">
        <v>2788.37</v>
      </c>
      <c r="D4532">
        <v>2721.85</v>
      </c>
      <c r="E4532">
        <v>2787.89</v>
      </c>
      <c r="F4532">
        <v>145030704</v>
      </c>
      <c r="G4532">
        <v>145030704</v>
      </c>
    </row>
    <row r="4533" spans="1:7" x14ac:dyDescent="0.15">
      <c r="A4533" t="s">
        <v>4534</v>
      </c>
      <c r="B4533">
        <v>2796.9</v>
      </c>
      <c r="C4533">
        <v>2820.57</v>
      </c>
      <c r="D4533">
        <v>2790</v>
      </c>
      <c r="E4533">
        <v>2816.25</v>
      </c>
      <c r="F4533">
        <v>158114672</v>
      </c>
      <c r="G4533">
        <v>158114672</v>
      </c>
    </row>
    <row r="4534" spans="1:7" x14ac:dyDescent="0.15">
      <c r="A4534" t="s">
        <v>4535</v>
      </c>
      <c r="B4534">
        <v>2812.28</v>
      </c>
      <c r="C4534">
        <v>2828.74</v>
      </c>
      <c r="D4534">
        <v>2787.45</v>
      </c>
      <c r="E4534">
        <v>2797.32</v>
      </c>
      <c r="F4534">
        <v>145818320</v>
      </c>
      <c r="G4534">
        <v>145818320</v>
      </c>
    </row>
    <row r="4535" spans="1:7" x14ac:dyDescent="0.15">
      <c r="A4535" t="s">
        <v>4536</v>
      </c>
      <c r="B4535">
        <v>2793.97</v>
      </c>
      <c r="C4535">
        <v>2812.68</v>
      </c>
      <c r="D4535">
        <v>2722.22</v>
      </c>
      <c r="E4535">
        <v>2743.76</v>
      </c>
      <c r="F4535">
        <v>141124848</v>
      </c>
      <c r="G4535">
        <v>141124848</v>
      </c>
    </row>
    <row r="4536" spans="1:7" x14ac:dyDescent="0.15">
      <c r="A4536" t="s">
        <v>4537</v>
      </c>
      <c r="B4536">
        <v>2743.03</v>
      </c>
      <c r="C4536">
        <v>2790.98</v>
      </c>
      <c r="D4536">
        <v>2727.74</v>
      </c>
      <c r="E4536">
        <v>2789.55</v>
      </c>
      <c r="F4536">
        <v>122804320</v>
      </c>
      <c r="G4536">
        <v>122804320</v>
      </c>
    </row>
    <row r="4537" spans="1:7" x14ac:dyDescent="0.15">
      <c r="A4537" t="s">
        <v>4538</v>
      </c>
      <c r="B4537">
        <v>2762.74</v>
      </c>
      <c r="C4537">
        <v>2797.48</v>
      </c>
      <c r="D4537">
        <v>2753.69</v>
      </c>
      <c r="E4537">
        <v>2776.02</v>
      </c>
      <c r="F4537">
        <v>115704416</v>
      </c>
      <c r="G4537">
        <v>115704416</v>
      </c>
    </row>
    <row r="4538" spans="1:7" x14ac:dyDescent="0.15">
      <c r="A4538" t="s">
        <v>4539</v>
      </c>
      <c r="B4538">
        <v>2771.52</v>
      </c>
      <c r="C4538">
        <v>2813.61</v>
      </c>
      <c r="D4538">
        <v>2744.22</v>
      </c>
      <c r="E4538">
        <v>2810.12</v>
      </c>
      <c r="F4538">
        <v>124135680</v>
      </c>
      <c r="G4538">
        <v>124135680</v>
      </c>
    </row>
    <row r="4539" spans="1:7" x14ac:dyDescent="0.15">
      <c r="A4539" t="s">
        <v>4540</v>
      </c>
      <c r="B4539">
        <v>2812.99</v>
      </c>
      <c r="C4539">
        <v>2855.42</v>
      </c>
      <c r="D4539">
        <v>2810.85</v>
      </c>
      <c r="E4539">
        <v>2853.9</v>
      </c>
      <c r="F4539">
        <v>152234592</v>
      </c>
      <c r="G4539">
        <v>152234592</v>
      </c>
    </row>
    <row r="4540" spans="1:7" x14ac:dyDescent="0.15">
      <c r="A4540" t="s">
        <v>4541</v>
      </c>
      <c r="B4540">
        <v>2861.18</v>
      </c>
      <c r="C4540">
        <v>2886.5</v>
      </c>
      <c r="D4540">
        <v>2847.36</v>
      </c>
      <c r="E4540">
        <v>2880.49</v>
      </c>
      <c r="F4540">
        <v>166571216</v>
      </c>
      <c r="G4540">
        <v>166571216</v>
      </c>
    </row>
    <row r="4541" spans="1:7" x14ac:dyDescent="0.15">
      <c r="A4541" t="s">
        <v>4542</v>
      </c>
      <c r="B4541">
        <v>2900.57</v>
      </c>
      <c r="C4541">
        <v>2923.24</v>
      </c>
      <c r="D4541">
        <v>2884.13</v>
      </c>
      <c r="E4541">
        <v>2896.3</v>
      </c>
      <c r="F4541">
        <v>161241008</v>
      </c>
      <c r="G4541">
        <v>161241008</v>
      </c>
    </row>
    <row r="4542" spans="1:7" x14ac:dyDescent="0.15">
      <c r="A4542" t="s">
        <v>4543</v>
      </c>
      <c r="B4542">
        <v>2853.49</v>
      </c>
      <c r="C4542">
        <v>2941.05</v>
      </c>
      <c r="D4542">
        <v>2841.9</v>
      </c>
      <c r="E4542">
        <v>2892.7</v>
      </c>
      <c r="F4542">
        <v>161926240</v>
      </c>
      <c r="G4542">
        <v>161926240</v>
      </c>
    </row>
    <row r="4543" spans="1:7" x14ac:dyDescent="0.15">
      <c r="A4543" t="s">
        <v>4544</v>
      </c>
      <c r="B4543">
        <v>2889.05</v>
      </c>
      <c r="C4543">
        <v>2923.47</v>
      </c>
      <c r="D4543">
        <v>2880.28</v>
      </c>
      <c r="E4543">
        <v>2922.3</v>
      </c>
      <c r="F4543">
        <v>152622112</v>
      </c>
      <c r="G4543">
        <v>152622112</v>
      </c>
    </row>
    <row r="4544" spans="1:7" x14ac:dyDescent="0.15">
      <c r="A4544" t="s">
        <v>4545</v>
      </c>
      <c r="B4544">
        <v>2926.62</v>
      </c>
      <c r="C4544">
        <v>2946.9</v>
      </c>
      <c r="D4544">
        <v>2909.09</v>
      </c>
      <c r="E4544">
        <v>2925.05</v>
      </c>
      <c r="F4544">
        <v>131177680</v>
      </c>
      <c r="G4544">
        <v>131177680</v>
      </c>
    </row>
    <row r="4545" spans="1:7" x14ac:dyDescent="0.15">
      <c r="A4545" t="s">
        <v>4546</v>
      </c>
      <c r="B4545">
        <v>2930.5</v>
      </c>
      <c r="C4545">
        <v>2937.61</v>
      </c>
      <c r="D4545">
        <v>2910.34</v>
      </c>
      <c r="E4545">
        <v>2928.21</v>
      </c>
      <c r="F4545">
        <v>117330488</v>
      </c>
      <c r="G4545">
        <v>117330488</v>
      </c>
    </row>
    <row r="4546" spans="1:7" x14ac:dyDescent="0.15">
      <c r="A4546" t="s">
        <v>4547</v>
      </c>
      <c r="B4546">
        <v>2930.31</v>
      </c>
      <c r="C4546">
        <v>2976.92</v>
      </c>
      <c r="D4546">
        <v>2918.39</v>
      </c>
      <c r="E4546">
        <v>2975.31</v>
      </c>
      <c r="F4546">
        <v>137076240</v>
      </c>
      <c r="G4546">
        <v>137076240</v>
      </c>
    </row>
    <row r="4547" spans="1:7" x14ac:dyDescent="0.15">
      <c r="A4547" t="s">
        <v>4548</v>
      </c>
      <c r="B4547">
        <v>2990.12</v>
      </c>
      <c r="C4547">
        <v>2997.27</v>
      </c>
      <c r="D4547">
        <v>2953.36</v>
      </c>
      <c r="E4547">
        <v>2959.36</v>
      </c>
      <c r="F4547">
        <v>136922304</v>
      </c>
      <c r="G4547">
        <v>136922304</v>
      </c>
    </row>
    <row r="4548" spans="1:7" x14ac:dyDescent="0.15">
      <c r="A4548" t="s">
        <v>4549</v>
      </c>
      <c r="B4548">
        <v>2950.17</v>
      </c>
      <c r="C4548">
        <v>3009.71</v>
      </c>
      <c r="D4548">
        <v>2947.69</v>
      </c>
      <c r="E4548">
        <v>3008.15</v>
      </c>
      <c r="F4548">
        <v>150140448</v>
      </c>
      <c r="G4548">
        <v>150140448</v>
      </c>
    </row>
    <row r="4549" spans="1:7" x14ac:dyDescent="0.15">
      <c r="A4549" t="s">
        <v>4550</v>
      </c>
      <c r="B4549">
        <v>3015.08</v>
      </c>
      <c r="C4549">
        <v>3062.56</v>
      </c>
      <c r="D4549">
        <v>3015.08</v>
      </c>
      <c r="E4549">
        <v>3060.25</v>
      </c>
      <c r="F4549">
        <v>174747712</v>
      </c>
      <c r="G4549">
        <v>174747712</v>
      </c>
    </row>
    <row r="4550" spans="1:7" x14ac:dyDescent="0.15">
      <c r="A4550" t="s">
        <v>4551</v>
      </c>
      <c r="B4550">
        <v>3035.81</v>
      </c>
      <c r="C4550">
        <v>3088.86</v>
      </c>
      <c r="D4550">
        <v>3029.55</v>
      </c>
      <c r="E4550">
        <v>3088.37</v>
      </c>
      <c r="F4550">
        <v>174495888</v>
      </c>
      <c r="G4550">
        <v>174495888</v>
      </c>
    </row>
    <row r="4551" spans="1:7" x14ac:dyDescent="0.15">
      <c r="A4551" t="s">
        <v>4552</v>
      </c>
      <c r="B4551">
        <v>3091.48</v>
      </c>
      <c r="C4551">
        <v>3128.31</v>
      </c>
      <c r="D4551">
        <v>3090.1</v>
      </c>
      <c r="E4551">
        <v>3124.67</v>
      </c>
      <c r="F4551">
        <v>199131584</v>
      </c>
      <c r="G4551">
        <v>199131584</v>
      </c>
    </row>
    <row r="4552" spans="1:7" x14ac:dyDescent="0.15">
      <c r="A4552" t="s">
        <v>4553</v>
      </c>
      <c r="B4552">
        <v>3118.27</v>
      </c>
      <c r="C4552">
        <v>3130.07</v>
      </c>
      <c r="D4552">
        <v>3077.48</v>
      </c>
      <c r="E4552">
        <v>3089.45</v>
      </c>
      <c r="F4552">
        <v>194615504</v>
      </c>
      <c r="G4552">
        <v>194615504</v>
      </c>
    </row>
    <row r="4553" spans="1:7" x14ac:dyDescent="0.15">
      <c r="A4553" t="s">
        <v>4554</v>
      </c>
      <c r="B4553">
        <v>3057.46</v>
      </c>
      <c r="C4553">
        <v>3097.96</v>
      </c>
      <c r="D4553">
        <v>3011.21</v>
      </c>
      <c r="E4553">
        <v>3080.77</v>
      </c>
      <c r="F4553">
        <v>177484848</v>
      </c>
      <c r="G4553">
        <v>177484848</v>
      </c>
    </row>
    <row r="4554" spans="1:7" x14ac:dyDescent="0.15">
      <c r="A4554" t="s">
        <v>4555</v>
      </c>
      <c r="B4554">
        <v>3073.52</v>
      </c>
      <c r="C4554">
        <v>3123.51</v>
      </c>
      <c r="D4554">
        <v>3064.21</v>
      </c>
      <c r="E4554">
        <v>3123.03</v>
      </c>
      <c r="F4554">
        <v>181390272</v>
      </c>
      <c r="G4554">
        <v>181390272</v>
      </c>
    </row>
    <row r="4555" spans="1:7" x14ac:dyDescent="0.15">
      <c r="A4555" t="s">
        <v>4556</v>
      </c>
      <c r="B4555">
        <v>3124.79</v>
      </c>
      <c r="C4555">
        <v>3140.04</v>
      </c>
      <c r="D4555">
        <v>3099.99</v>
      </c>
      <c r="E4555">
        <v>3113.93</v>
      </c>
      <c r="F4555">
        <v>174289456</v>
      </c>
      <c r="G4555">
        <v>174289456</v>
      </c>
    </row>
    <row r="4556" spans="1:7" x14ac:dyDescent="0.15">
      <c r="A4556" t="s">
        <v>4557</v>
      </c>
      <c r="B4556">
        <v>3098.96</v>
      </c>
      <c r="C4556">
        <v>3112.88</v>
      </c>
      <c r="D4556">
        <v>3076.3</v>
      </c>
      <c r="E4556">
        <v>3080.56</v>
      </c>
      <c r="F4556">
        <v>167169424</v>
      </c>
      <c r="G4556">
        <v>167169424</v>
      </c>
    </row>
    <row r="4557" spans="1:7" x14ac:dyDescent="0.15">
      <c r="A4557" t="s">
        <v>4558</v>
      </c>
      <c r="B4557">
        <v>3088.58</v>
      </c>
      <c r="C4557">
        <v>3147.59</v>
      </c>
      <c r="D4557">
        <v>3088.58</v>
      </c>
      <c r="E4557">
        <v>3145.16</v>
      </c>
      <c r="F4557">
        <v>177534304</v>
      </c>
      <c r="G4557">
        <v>177534304</v>
      </c>
    </row>
    <row r="4558" spans="1:7" x14ac:dyDescent="0.15">
      <c r="A4558" t="s">
        <v>4559</v>
      </c>
      <c r="B4558">
        <v>3156.63</v>
      </c>
      <c r="C4558">
        <v>3188.91</v>
      </c>
      <c r="D4558">
        <v>3156.63</v>
      </c>
      <c r="E4558">
        <v>3188.55</v>
      </c>
      <c r="F4558">
        <v>206725616</v>
      </c>
      <c r="G4558">
        <v>206725616</v>
      </c>
    </row>
    <row r="4559" spans="1:7" x14ac:dyDescent="0.15">
      <c r="A4559" t="s">
        <v>4560</v>
      </c>
      <c r="B4559">
        <v>3209.77</v>
      </c>
      <c r="C4559">
        <v>3221.07</v>
      </c>
      <c r="D4559">
        <v>3175.96</v>
      </c>
      <c r="E4559">
        <v>3183.74</v>
      </c>
      <c r="F4559">
        <v>205167904</v>
      </c>
      <c r="G4559">
        <v>205167904</v>
      </c>
    </row>
    <row r="4560" spans="1:7" x14ac:dyDescent="0.15">
      <c r="A4560" t="s">
        <v>4561</v>
      </c>
      <c r="B4560">
        <v>3181.06</v>
      </c>
      <c r="C4560">
        <v>3197.23</v>
      </c>
      <c r="D4560">
        <v>3158.57</v>
      </c>
      <c r="E4560">
        <v>3189.74</v>
      </c>
      <c r="F4560">
        <v>176252800</v>
      </c>
      <c r="G4560">
        <v>176252800</v>
      </c>
    </row>
    <row r="4561" spans="1:7" x14ac:dyDescent="0.15">
      <c r="A4561" t="s">
        <v>4562</v>
      </c>
      <c r="B4561">
        <v>3203.89</v>
      </c>
      <c r="C4561">
        <v>3269.18</v>
      </c>
      <c r="D4561">
        <v>3192.9</v>
      </c>
      <c r="E4561">
        <v>3266.92</v>
      </c>
      <c r="F4561">
        <v>211984016</v>
      </c>
      <c r="G4561">
        <v>211984016</v>
      </c>
    </row>
    <row r="4562" spans="1:7" x14ac:dyDescent="0.15">
      <c r="A4562" t="s">
        <v>4563</v>
      </c>
      <c r="B4562">
        <v>3275.67</v>
      </c>
      <c r="C4562">
        <v>3279.59</v>
      </c>
      <c r="D4562">
        <v>3207.5</v>
      </c>
      <c r="E4562">
        <v>3213.21</v>
      </c>
      <c r="F4562">
        <v>215195904</v>
      </c>
      <c r="G4562">
        <v>215195904</v>
      </c>
    </row>
    <row r="4563" spans="1:7" x14ac:dyDescent="0.15">
      <c r="A4563" t="s">
        <v>4564</v>
      </c>
      <c r="B4563">
        <v>3207.99</v>
      </c>
      <c r="C4563">
        <v>3301.43</v>
      </c>
      <c r="D4563">
        <v>3207.26</v>
      </c>
      <c r="E4563">
        <v>3296.61</v>
      </c>
      <c r="F4563">
        <v>187782496</v>
      </c>
      <c r="G4563">
        <v>187782496</v>
      </c>
    </row>
    <row r="4564" spans="1:7" x14ac:dyDescent="0.15">
      <c r="A4564" t="s">
        <v>4565</v>
      </c>
      <c r="B4564">
        <v>3301.1</v>
      </c>
      <c r="C4564">
        <v>3331.06</v>
      </c>
      <c r="D4564">
        <v>3289.22</v>
      </c>
      <c r="E4564">
        <v>3328.49</v>
      </c>
      <c r="F4564">
        <v>181509536</v>
      </c>
      <c r="G4564">
        <v>181509536</v>
      </c>
    </row>
    <row r="4565" spans="1:7" x14ac:dyDescent="0.15">
      <c r="A4565" t="s">
        <v>4566</v>
      </c>
      <c r="B4565">
        <v>3343.76</v>
      </c>
      <c r="C4565">
        <v>3398.05</v>
      </c>
      <c r="D4565">
        <v>3306.91</v>
      </c>
      <c r="E4565">
        <v>3372.6</v>
      </c>
      <c r="F4565">
        <v>208990336</v>
      </c>
      <c r="G4565">
        <v>208990336</v>
      </c>
    </row>
    <row r="4566" spans="1:7" x14ac:dyDescent="0.15">
      <c r="A4566" t="s">
        <v>4567</v>
      </c>
      <c r="B4566">
        <v>3377.72</v>
      </c>
      <c r="C4566">
        <v>3435.93</v>
      </c>
      <c r="D4566">
        <v>3376.29</v>
      </c>
      <c r="E4566">
        <v>3435.21</v>
      </c>
      <c r="F4566">
        <v>212417280</v>
      </c>
      <c r="G4566">
        <v>212417280</v>
      </c>
    </row>
    <row r="4567" spans="1:7" x14ac:dyDescent="0.15">
      <c r="A4567" t="s">
        <v>4568</v>
      </c>
      <c r="B4567">
        <v>3434.32</v>
      </c>
      <c r="C4567">
        <v>3439.92</v>
      </c>
      <c r="D4567">
        <v>3392.43</v>
      </c>
      <c r="E4567">
        <v>3438.37</v>
      </c>
      <c r="F4567">
        <v>218790304</v>
      </c>
      <c r="G4567">
        <v>218790304</v>
      </c>
    </row>
    <row r="4568" spans="1:7" x14ac:dyDescent="0.15">
      <c r="A4568" t="s">
        <v>4569</v>
      </c>
      <c r="B4568">
        <v>3419.99</v>
      </c>
      <c r="C4568">
        <v>3454.02</v>
      </c>
      <c r="D4568">
        <v>3174.21</v>
      </c>
      <c r="E4568">
        <v>3266.43</v>
      </c>
      <c r="F4568">
        <v>303175360</v>
      </c>
      <c r="G4568">
        <v>303175360</v>
      </c>
    </row>
    <row r="4569" spans="1:7" x14ac:dyDescent="0.15">
      <c r="A4569" t="s">
        <v>4570</v>
      </c>
      <c r="B4569">
        <v>3281.2</v>
      </c>
      <c r="C4569">
        <v>3336.64</v>
      </c>
      <c r="D4569">
        <v>3215.75</v>
      </c>
      <c r="E4569">
        <v>3321.56</v>
      </c>
      <c r="F4569">
        <v>228951296</v>
      </c>
      <c r="G4569">
        <v>228951296</v>
      </c>
    </row>
    <row r="4570" spans="1:7" x14ac:dyDescent="0.15">
      <c r="A4570" t="s">
        <v>4571</v>
      </c>
      <c r="B4570">
        <v>3354.68</v>
      </c>
      <c r="C4570">
        <v>3414.15</v>
      </c>
      <c r="D4570">
        <v>3333.72</v>
      </c>
      <c r="E4570">
        <v>3412.06</v>
      </c>
      <c r="F4570">
        <v>212759392</v>
      </c>
      <c r="G4570">
        <v>212759392</v>
      </c>
    </row>
    <row r="4571" spans="1:7" x14ac:dyDescent="0.15">
      <c r="A4571" t="s">
        <v>4572</v>
      </c>
      <c r="B4571">
        <v>3429.69</v>
      </c>
      <c r="C4571">
        <v>3465.17</v>
      </c>
      <c r="D4571">
        <v>3398.45</v>
      </c>
      <c r="E4571">
        <v>3462.59</v>
      </c>
      <c r="F4571">
        <v>218302352</v>
      </c>
      <c r="G4571">
        <v>218302352</v>
      </c>
    </row>
    <row r="4572" spans="1:7" x14ac:dyDescent="0.15">
      <c r="A4572" t="s">
        <v>4573</v>
      </c>
      <c r="B4572">
        <v>3477.11</v>
      </c>
      <c r="C4572">
        <v>3478.01</v>
      </c>
      <c r="D4572">
        <v>3404.82</v>
      </c>
      <c r="E4572">
        <v>3471.44</v>
      </c>
      <c r="F4572">
        <v>230009104</v>
      </c>
      <c r="G4572">
        <v>230009104</v>
      </c>
    </row>
    <row r="4573" spans="1:7" x14ac:dyDescent="0.15">
      <c r="A4573" t="s">
        <v>4574</v>
      </c>
      <c r="B4573">
        <v>3467.05</v>
      </c>
      <c r="C4573">
        <v>3468.1</v>
      </c>
      <c r="D4573">
        <v>3385.42</v>
      </c>
      <c r="E4573">
        <v>3428.5</v>
      </c>
      <c r="F4573">
        <v>223497072</v>
      </c>
      <c r="G4573">
        <v>223497072</v>
      </c>
    </row>
    <row r="4574" spans="1:7" x14ac:dyDescent="0.15">
      <c r="A4574" t="s">
        <v>4575</v>
      </c>
      <c r="B4574">
        <v>3401.48</v>
      </c>
      <c r="C4574">
        <v>3419.74</v>
      </c>
      <c r="D4574">
        <v>3309.61</v>
      </c>
      <c r="E4574">
        <v>3356.33</v>
      </c>
      <c r="F4574">
        <v>196388112</v>
      </c>
      <c r="G4574">
        <v>196388112</v>
      </c>
    </row>
    <row r="4575" spans="1:7" x14ac:dyDescent="0.15">
      <c r="A4575" t="s">
        <v>4576</v>
      </c>
      <c r="B4575">
        <v>3352.66</v>
      </c>
      <c r="C4575">
        <v>3374.46</v>
      </c>
      <c r="D4575">
        <v>3244.1</v>
      </c>
      <c r="E4575">
        <v>3260.69</v>
      </c>
      <c r="F4575">
        <v>175290608</v>
      </c>
      <c r="G4575">
        <v>175290608</v>
      </c>
    </row>
    <row r="4576" spans="1:7" x14ac:dyDescent="0.15">
      <c r="A4576" t="s">
        <v>4577</v>
      </c>
      <c r="B4576">
        <v>3287.76</v>
      </c>
      <c r="C4576">
        <v>3307.89</v>
      </c>
      <c r="D4576">
        <v>3201.06</v>
      </c>
      <c r="E4576">
        <v>3249.76</v>
      </c>
      <c r="F4576">
        <v>146781024</v>
      </c>
      <c r="G4576">
        <v>146781024</v>
      </c>
    </row>
    <row r="4577" spans="1:7" x14ac:dyDescent="0.15">
      <c r="A4577" t="s">
        <v>4578</v>
      </c>
      <c r="B4577">
        <v>3261.41</v>
      </c>
      <c r="C4577">
        <v>3273.02</v>
      </c>
      <c r="D4577">
        <v>3222.71</v>
      </c>
      <c r="E4577">
        <v>3264.73</v>
      </c>
      <c r="F4577">
        <v>119804320</v>
      </c>
      <c r="G4577">
        <v>119804320</v>
      </c>
    </row>
    <row r="4578" spans="1:7" x14ac:dyDescent="0.15">
      <c r="A4578" t="s">
        <v>4579</v>
      </c>
      <c r="B4578">
        <v>3255.99</v>
      </c>
      <c r="C4578">
        <v>3255.99</v>
      </c>
      <c r="D4578">
        <v>3104.56</v>
      </c>
      <c r="E4578">
        <v>3112.72</v>
      </c>
      <c r="F4578">
        <v>160388032</v>
      </c>
      <c r="G4578">
        <v>160388032</v>
      </c>
    </row>
    <row r="4579" spans="1:7" x14ac:dyDescent="0.15">
      <c r="A4579" t="s">
        <v>4580</v>
      </c>
      <c r="B4579">
        <v>3112.57</v>
      </c>
      <c r="C4579">
        <v>3150.36</v>
      </c>
      <c r="D4579">
        <v>3060.12</v>
      </c>
      <c r="E4579">
        <v>3140.56</v>
      </c>
      <c r="F4579">
        <v>141992896</v>
      </c>
      <c r="G4579">
        <v>141992896</v>
      </c>
    </row>
    <row r="4580" spans="1:7" x14ac:dyDescent="0.15">
      <c r="A4580" t="s">
        <v>4581</v>
      </c>
      <c r="B4580">
        <v>3138.15</v>
      </c>
      <c r="C4580">
        <v>3146</v>
      </c>
      <c r="D4580">
        <v>3039.3</v>
      </c>
      <c r="E4580">
        <v>3046.97</v>
      </c>
      <c r="F4580">
        <v>148469280</v>
      </c>
      <c r="G4580">
        <v>148469280</v>
      </c>
    </row>
    <row r="4581" spans="1:7" x14ac:dyDescent="0.15">
      <c r="A4581" t="s">
        <v>4582</v>
      </c>
      <c r="B4581">
        <v>2994.87</v>
      </c>
      <c r="C4581">
        <v>3020.26</v>
      </c>
      <c r="D4581">
        <v>2867.39</v>
      </c>
      <c r="E4581">
        <v>2870.63</v>
      </c>
      <c r="F4581">
        <v>156815120</v>
      </c>
      <c r="G4581">
        <v>156815120</v>
      </c>
    </row>
    <row r="4582" spans="1:7" x14ac:dyDescent="0.15">
      <c r="A4582" t="s">
        <v>4583</v>
      </c>
      <c r="B4582">
        <v>2845.33</v>
      </c>
      <c r="C4582">
        <v>2920.64</v>
      </c>
      <c r="D4582">
        <v>2827.11</v>
      </c>
      <c r="E4582">
        <v>2910.88</v>
      </c>
      <c r="F4582">
        <v>134994688</v>
      </c>
      <c r="G4582">
        <v>134994688</v>
      </c>
    </row>
    <row r="4583" spans="1:7" x14ac:dyDescent="0.15">
      <c r="A4583" t="s">
        <v>4584</v>
      </c>
      <c r="B4583">
        <v>2916.09</v>
      </c>
      <c r="C4583">
        <v>2929.06</v>
      </c>
      <c r="D4583">
        <v>2761.4</v>
      </c>
      <c r="E4583">
        <v>2785.58</v>
      </c>
      <c r="F4583">
        <v>140576800</v>
      </c>
      <c r="G4583">
        <v>140576800</v>
      </c>
    </row>
    <row r="4584" spans="1:7" x14ac:dyDescent="0.15">
      <c r="A4584" t="s">
        <v>4585</v>
      </c>
      <c r="B4584">
        <v>2798.37</v>
      </c>
      <c r="C4584">
        <v>2914.64</v>
      </c>
      <c r="D4584">
        <v>2798.37</v>
      </c>
      <c r="E4584">
        <v>2911.58</v>
      </c>
      <c r="F4584">
        <v>134285696</v>
      </c>
      <c r="G4584">
        <v>134285696</v>
      </c>
    </row>
    <row r="4585" spans="1:7" x14ac:dyDescent="0.15">
      <c r="A4585" t="s">
        <v>4586</v>
      </c>
      <c r="B4585">
        <v>2905.05</v>
      </c>
      <c r="C4585">
        <v>2969.52</v>
      </c>
      <c r="D4585">
        <v>2883.27</v>
      </c>
      <c r="E4585">
        <v>2960.77</v>
      </c>
      <c r="F4585">
        <v>154424032</v>
      </c>
      <c r="G4585">
        <v>154424032</v>
      </c>
    </row>
    <row r="4586" spans="1:7" x14ac:dyDescent="0.15">
      <c r="A4586" t="s">
        <v>4587</v>
      </c>
      <c r="B4586">
        <v>2982.19</v>
      </c>
      <c r="C4586">
        <v>3004.9</v>
      </c>
      <c r="D4586">
        <v>2944.92</v>
      </c>
      <c r="E4586">
        <v>2993.43</v>
      </c>
      <c r="F4586">
        <v>137241152</v>
      </c>
      <c r="G4586">
        <v>137241152</v>
      </c>
    </row>
    <row r="4587" spans="1:7" x14ac:dyDescent="0.15">
      <c r="A4587" t="s">
        <v>4588</v>
      </c>
      <c r="B4587">
        <v>2980.1</v>
      </c>
      <c r="C4587">
        <v>2980.1</v>
      </c>
      <c r="D4587">
        <v>2823.64</v>
      </c>
      <c r="E4587">
        <v>2915.8</v>
      </c>
      <c r="F4587">
        <v>169038784</v>
      </c>
      <c r="G4587">
        <v>169038784</v>
      </c>
    </row>
    <row r="4588" spans="1:7" x14ac:dyDescent="0.15">
      <c r="A4588" t="s">
        <v>4589</v>
      </c>
      <c r="B4588">
        <v>2889.74</v>
      </c>
      <c r="C4588">
        <v>2995.8</v>
      </c>
      <c r="D4588">
        <v>2872.26</v>
      </c>
      <c r="E4588">
        <v>2967.59</v>
      </c>
      <c r="F4588">
        <v>148017504</v>
      </c>
      <c r="G4588">
        <v>148017504</v>
      </c>
    </row>
    <row r="4589" spans="1:7" x14ac:dyDescent="0.15">
      <c r="A4589" t="s">
        <v>4590</v>
      </c>
      <c r="B4589">
        <v>2947.83</v>
      </c>
      <c r="C4589">
        <v>2988.03</v>
      </c>
      <c r="D4589">
        <v>2909.89</v>
      </c>
      <c r="E4589">
        <v>2946.4</v>
      </c>
      <c r="F4589">
        <v>157879296</v>
      </c>
      <c r="G4589">
        <v>157879296</v>
      </c>
    </row>
    <row r="4590" spans="1:7" x14ac:dyDescent="0.15">
      <c r="A4590" t="s">
        <v>4591</v>
      </c>
      <c r="B4590">
        <v>2938.42</v>
      </c>
      <c r="C4590">
        <v>2949.43</v>
      </c>
      <c r="D4590">
        <v>2843.11</v>
      </c>
      <c r="E4590">
        <v>2860.69</v>
      </c>
      <c r="F4590">
        <v>142735584</v>
      </c>
      <c r="G4590">
        <v>142735584</v>
      </c>
    </row>
    <row r="4591" spans="1:7" x14ac:dyDescent="0.15">
      <c r="A4591" t="s">
        <v>4592</v>
      </c>
      <c r="B4591">
        <v>2817.63</v>
      </c>
      <c r="C4591">
        <v>2817.63</v>
      </c>
      <c r="D4591">
        <v>2663</v>
      </c>
      <c r="E4591">
        <v>2667.75</v>
      </c>
      <c r="F4591">
        <v>139685056</v>
      </c>
      <c r="G4591">
        <v>139685056</v>
      </c>
    </row>
    <row r="4592" spans="1:7" x14ac:dyDescent="0.15">
      <c r="A4592" t="s">
        <v>4593</v>
      </c>
      <c r="B4592">
        <v>2649.17</v>
      </c>
      <c r="C4592">
        <v>2727.08</v>
      </c>
      <c r="D4592">
        <v>2639.76</v>
      </c>
      <c r="E4592">
        <v>2683.72</v>
      </c>
      <c r="F4592">
        <v>119251440</v>
      </c>
      <c r="G4592">
        <v>119251440</v>
      </c>
    </row>
    <row r="4593" spans="1:7" x14ac:dyDescent="0.15">
      <c r="A4593" t="s">
        <v>4594</v>
      </c>
      <c r="B4593">
        <v>2681.33</v>
      </c>
      <c r="C4593">
        <v>2729.71</v>
      </c>
      <c r="D4593">
        <v>2669.22</v>
      </c>
      <c r="E4593">
        <v>2714.97</v>
      </c>
      <c r="F4593">
        <v>102232432</v>
      </c>
      <c r="G4593">
        <v>102232432</v>
      </c>
    </row>
    <row r="4594" spans="1:7" x14ac:dyDescent="0.15">
      <c r="A4594" t="s">
        <v>4595</v>
      </c>
      <c r="B4594">
        <v>2722.3</v>
      </c>
      <c r="C4594">
        <v>2854.16</v>
      </c>
      <c r="D4594">
        <v>2715.62</v>
      </c>
      <c r="E4594">
        <v>2845.02</v>
      </c>
      <c r="F4594">
        <v>150218176</v>
      </c>
      <c r="G4594">
        <v>150218176</v>
      </c>
    </row>
    <row r="4595" spans="1:7" x14ac:dyDescent="0.15">
      <c r="A4595" t="s">
        <v>4596</v>
      </c>
      <c r="B4595">
        <v>2841.17</v>
      </c>
      <c r="C4595">
        <v>2875.98</v>
      </c>
      <c r="D4595">
        <v>2827.58</v>
      </c>
      <c r="E4595">
        <v>2861.61</v>
      </c>
      <c r="F4595">
        <v>147887360</v>
      </c>
      <c r="G4595">
        <v>147887360</v>
      </c>
    </row>
    <row r="4596" spans="1:7" x14ac:dyDescent="0.15">
      <c r="A4596" t="s">
        <v>4597</v>
      </c>
      <c r="B4596">
        <v>2877.62</v>
      </c>
      <c r="C4596">
        <v>2919.35</v>
      </c>
      <c r="D4596">
        <v>2860</v>
      </c>
      <c r="E4596">
        <v>2881.12</v>
      </c>
      <c r="F4596">
        <v>150735184</v>
      </c>
      <c r="G4596">
        <v>150735184</v>
      </c>
    </row>
    <row r="4597" spans="1:7" x14ac:dyDescent="0.15">
      <c r="A4597" t="s">
        <v>4598</v>
      </c>
      <c r="B4597">
        <v>2865.7</v>
      </c>
      <c r="C4597">
        <v>2931.23</v>
      </c>
      <c r="D4597">
        <v>2831.85</v>
      </c>
      <c r="E4597">
        <v>2930.48</v>
      </c>
      <c r="F4597">
        <v>148083056</v>
      </c>
      <c r="G4597">
        <v>148083056</v>
      </c>
    </row>
    <row r="4598" spans="1:7" x14ac:dyDescent="0.15">
      <c r="A4598" t="s">
        <v>4599</v>
      </c>
      <c r="B4598">
        <v>2944.17</v>
      </c>
      <c r="C4598">
        <v>2962.29</v>
      </c>
      <c r="D4598">
        <v>2900.11</v>
      </c>
      <c r="E4598">
        <v>2946.26</v>
      </c>
      <c r="F4598">
        <v>148905648</v>
      </c>
      <c r="G4598">
        <v>148905648</v>
      </c>
    </row>
    <row r="4599" spans="1:7" x14ac:dyDescent="0.15">
      <c r="A4599" t="s">
        <v>4600</v>
      </c>
      <c r="B4599">
        <v>2934.96</v>
      </c>
      <c r="C4599">
        <v>2958.95</v>
      </c>
      <c r="D4599">
        <v>2911.21</v>
      </c>
      <c r="E4599">
        <v>2924.88</v>
      </c>
      <c r="F4599">
        <v>117502192</v>
      </c>
      <c r="G4599">
        <v>117502192</v>
      </c>
    </row>
    <row r="4600" spans="1:7" x14ac:dyDescent="0.15">
      <c r="A4600" t="s">
        <v>4601</v>
      </c>
      <c r="B4600">
        <v>2917.19</v>
      </c>
      <c r="C4600">
        <v>2999.33</v>
      </c>
      <c r="D4600">
        <v>2915.9</v>
      </c>
      <c r="E4600">
        <v>2989.79</v>
      </c>
      <c r="F4600">
        <v>141734128</v>
      </c>
      <c r="G4600">
        <v>141734128</v>
      </c>
    </row>
    <row r="4601" spans="1:7" x14ac:dyDescent="0.15">
      <c r="A4601" t="s">
        <v>4602</v>
      </c>
      <c r="B4601">
        <v>2990.93</v>
      </c>
      <c r="C4601">
        <v>3033.08</v>
      </c>
      <c r="D4601">
        <v>2984.83</v>
      </c>
      <c r="E4601">
        <v>3026.74</v>
      </c>
      <c r="F4601">
        <v>159188288</v>
      </c>
      <c r="G4601">
        <v>159188288</v>
      </c>
    </row>
    <row r="4602" spans="1:7" x14ac:dyDescent="0.15">
      <c r="A4602" t="s">
        <v>4603</v>
      </c>
      <c r="B4602">
        <v>3029.1</v>
      </c>
      <c r="C4602">
        <v>3050.43</v>
      </c>
      <c r="D4602">
        <v>2999.43</v>
      </c>
      <c r="E4602">
        <v>3033.73</v>
      </c>
      <c r="F4602">
        <v>159377680</v>
      </c>
      <c r="G4602">
        <v>159377680</v>
      </c>
    </row>
    <row r="4603" spans="1:7" x14ac:dyDescent="0.15">
      <c r="A4603" t="s">
        <v>4604</v>
      </c>
      <c r="B4603">
        <v>3027.51</v>
      </c>
      <c r="C4603">
        <v>3028.56</v>
      </c>
      <c r="D4603">
        <v>2960.59</v>
      </c>
      <c r="E4603">
        <v>2999.71</v>
      </c>
      <c r="F4603">
        <v>164738368</v>
      </c>
      <c r="G4603">
        <v>164738368</v>
      </c>
    </row>
    <row r="4604" spans="1:7" x14ac:dyDescent="0.15">
      <c r="A4604" t="s">
        <v>4605</v>
      </c>
      <c r="B4604">
        <v>3015.59</v>
      </c>
      <c r="C4604">
        <v>3064.23</v>
      </c>
      <c r="D4604">
        <v>3015.59</v>
      </c>
      <c r="E4604">
        <v>3060.26</v>
      </c>
      <c r="F4604">
        <v>176860016</v>
      </c>
      <c r="G4604">
        <v>176860016</v>
      </c>
    </row>
    <row r="4605" spans="1:7" x14ac:dyDescent="0.15">
      <c r="A4605" t="s">
        <v>4606</v>
      </c>
      <c r="B4605">
        <v>3063.31</v>
      </c>
      <c r="C4605">
        <v>3068.03</v>
      </c>
      <c r="D4605">
        <v>2940.83</v>
      </c>
      <c r="E4605">
        <v>2962.67</v>
      </c>
      <c r="F4605">
        <v>186678064</v>
      </c>
      <c r="G4605">
        <v>186678064</v>
      </c>
    </row>
    <row r="4606" spans="1:7" x14ac:dyDescent="0.15">
      <c r="A4606" t="s">
        <v>4607</v>
      </c>
      <c r="B4606">
        <v>2937.93</v>
      </c>
      <c r="C4606">
        <v>2968.7</v>
      </c>
      <c r="D4606">
        <v>2871.65</v>
      </c>
      <c r="E4606">
        <v>2967.01</v>
      </c>
      <c r="F4606">
        <v>159010144</v>
      </c>
      <c r="G4606">
        <v>159010144</v>
      </c>
    </row>
    <row r="4607" spans="1:7" x14ac:dyDescent="0.15">
      <c r="A4607" t="s">
        <v>4608</v>
      </c>
      <c r="B4607">
        <v>2956.13</v>
      </c>
      <c r="C4607">
        <v>2982.9</v>
      </c>
      <c r="D4607">
        <v>2896.94</v>
      </c>
      <c r="E4607">
        <v>2897.55</v>
      </c>
      <c r="F4607">
        <v>142937280</v>
      </c>
      <c r="G4607">
        <v>142937280</v>
      </c>
    </row>
    <row r="4608" spans="1:7" x14ac:dyDescent="0.15">
      <c r="A4608" t="s">
        <v>4609</v>
      </c>
      <c r="B4608">
        <v>2897.81</v>
      </c>
      <c r="C4608">
        <v>2924.2</v>
      </c>
      <c r="D4608">
        <v>2825.86</v>
      </c>
      <c r="E4608">
        <v>2842.72</v>
      </c>
      <c r="F4608">
        <v>121360632</v>
      </c>
      <c r="G4608">
        <v>121360632</v>
      </c>
    </row>
    <row r="4609" spans="1:7" x14ac:dyDescent="0.15">
      <c r="A4609" t="s">
        <v>4610</v>
      </c>
      <c r="B4609">
        <v>2824.58</v>
      </c>
      <c r="C4609">
        <v>2886.26</v>
      </c>
      <c r="D4609">
        <v>2783.11</v>
      </c>
      <c r="E4609">
        <v>2853.55</v>
      </c>
      <c r="F4609">
        <v>120039008</v>
      </c>
      <c r="G4609">
        <v>120039008</v>
      </c>
    </row>
    <row r="4610" spans="1:7" x14ac:dyDescent="0.15">
      <c r="A4610" t="s">
        <v>4611</v>
      </c>
      <c r="B4610">
        <v>2836.7</v>
      </c>
      <c r="C4610">
        <v>2864.07</v>
      </c>
      <c r="D4610">
        <v>2812.92</v>
      </c>
      <c r="E4610">
        <v>2838.84</v>
      </c>
      <c r="F4610">
        <v>88104592</v>
      </c>
      <c r="G4610">
        <v>88104592</v>
      </c>
    </row>
    <row r="4611" spans="1:7" x14ac:dyDescent="0.15">
      <c r="A4611" t="s">
        <v>4612</v>
      </c>
      <c r="B4611">
        <v>2844.37</v>
      </c>
      <c r="C4611">
        <v>2857.95</v>
      </c>
      <c r="D4611">
        <v>2752.77</v>
      </c>
      <c r="E4611">
        <v>2763.52</v>
      </c>
      <c r="F4611">
        <v>81369720</v>
      </c>
      <c r="G4611">
        <v>81369720</v>
      </c>
    </row>
    <row r="4612" spans="1:7" x14ac:dyDescent="0.15">
      <c r="A4612" t="s">
        <v>4613</v>
      </c>
      <c r="B4612">
        <v>2763.76</v>
      </c>
      <c r="C4612">
        <v>2779.69</v>
      </c>
      <c r="D4612">
        <v>2712.3</v>
      </c>
      <c r="E4612">
        <v>2754.54</v>
      </c>
      <c r="F4612">
        <v>86854608</v>
      </c>
      <c r="G4612">
        <v>86854608</v>
      </c>
    </row>
    <row r="4613" spans="1:7" x14ac:dyDescent="0.15">
      <c r="A4613" t="s">
        <v>4614</v>
      </c>
      <c r="B4613">
        <v>2772.57</v>
      </c>
      <c r="C4613">
        <v>2803.86</v>
      </c>
      <c r="D4613">
        <v>2763.71</v>
      </c>
      <c r="E4613">
        <v>2779.43</v>
      </c>
      <c r="F4613">
        <v>75094448</v>
      </c>
      <c r="G4613">
        <v>75094448</v>
      </c>
    </row>
    <row r="4614" spans="1:7" x14ac:dyDescent="0.15">
      <c r="A4614" t="s">
        <v>4615</v>
      </c>
      <c r="B4614">
        <v>2840.13</v>
      </c>
      <c r="C4614">
        <v>2912.55</v>
      </c>
      <c r="D4614">
        <v>2834.62</v>
      </c>
      <c r="E4614">
        <v>2911.72</v>
      </c>
      <c r="F4614">
        <v>97067208</v>
      </c>
      <c r="G4614">
        <v>97067208</v>
      </c>
    </row>
    <row r="4615" spans="1:7" x14ac:dyDescent="0.15">
      <c r="A4615" t="s">
        <v>4616</v>
      </c>
      <c r="B4615">
        <v>2927.02</v>
      </c>
      <c r="C4615">
        <v>2932.08</v>
      </c>
      <c r="D4615">
        <v>2893.57</v>
      </c>
      <c r="E4615">
        <v>2894.48</v>
      </c>
      <c r="F4615">
        <v>99798720</v>
      </c>
      <c r="G4615">
        <v>99798720</v>
      </c>
    </row>
    <row r="4616" spans="1:7" x14ac:dyDescent="0.15">
      <c r="A4616" t="s">
        <v>4617</v>
      </c>
      <c r="B4616">
        <v>2889.79</v>
      </c>
      <c r="C4616">
        <v>2937.82</v>
      </c>
      <c r="D4616">
        <v>2886.96</v>
      </c>
      <c r="E4616">
        <v>2936.19</v>
      </c>
      <c r="F4616">
        <v>90101104</v>
      </c>
      <c r="G4616">
        <v>90101104</v>
      </c>
    </row>
    <row r="4617" spans="1:7" x14ac:dyDescent="0.15">
      <c r="A4617" t="s">
        <v>4618</v>
      </c>
      <c r="B4617">
        <v>2945.67</v>
      </c>
      <c r="C4617">
        <v>3010.61</v>
      </c>
      <c r="D4617">
        <v>2943.74</v>
      </c>
      <c r="E4617">
        <v>2970.53</v>
      </c>
      <c r="F4617">
        <v>147615328</v>
      </c>
      <c r="G4617">
        <v>147615328</v>
      </c>
    </row>
    <row r="4618" spans="1:7" x14ac:dyDescent="0.15">
      <c r="A4618" t="s">
        <v>4619</v>
      </c>
      <c r="B4618">
        <v>2994.89</v>
      </c>
      <c r="C4618">
        <v>3014.26</v>
      </c>
      <c r="D4618">
        <v>2967.11</v>
      </c>
      <c r="E4618">
        <v>2979.79</v>
      </c>
      <c r="F4618">
        <v>113940264</v>
      </c>
      <c r="G4618">
        <v>113940264</v>
      </c>
    </row>
    <row r="4619" spans="1:7" x14ac:dyDescent="0.15">
      <c r="A4619" t="s">
        <v>4620</v>
      </c>
      <c r="B4619">
        <v>2992.75</v>
      </c>
      <c r="C4619">
        <v>3008.18</v>
      </c>
      <c r="D4619">
        <v>2931.92</v>
      </c>
      <c r="E4619">
        <v>2976.63</v>
      </c>
      <c r="F4619">
        <v>105658432</v>
      </c>
      <c r="G4619">
        <v>105658432</v>
      </c>
    </row>
    <row r="4620" spans="1:7" x14ac:dyDescent="0.15">
      <c r="A4620" t="s">
        <v>4621</v>
      </c>
      <c r="B4620">
        <v>2974.64</v>
      </c>
      <c r="C4620">
        <v>3039.6</v>
      </c>
      <c r="D4620">
        <v>2962.31</v>
      </c>
      <c r="E4620">
        <v>3038.27</v>
      </c>
      <c r="F4620">
        <v>134983040</v>
      </c>
      <c r="G4620">
        <v>134983040</v>
      </c>
    </row>
    <row r="4621" spans="1:7" x14ac:dyDescent="0.15">
      <c r="A4621" t="s">
        <v>4622</v>
      </c>
      <c r="B4621">
        <v>3062.55</v>
      </c>
      <c r="C4621">
        <v>3084.94</v>
      </c>
      <c r="D4621">
        <v>3053.64</v>
      </c>
      <c r="E4621">
        <v>3084.45</v>
      </c>
      <c r="F4621">
        <v>161398112</v>
      </c>
      <c r="G4621">
        <v>161398112</v>
      </c>
    </row>
    <row r="4622" spans="1:7" x14ac:dyDescent="0.15">
      <c r="A4622" t="s">
        <v>4623</v>
      </c>
      <c r="B4622">
        <v>3080.52</v>
      </c>
      <c r="C4622">
        <v>3105.51</v>
      </c>
      <c r="D4622">
        <v>3062.56</v>
      </c>
      <c r="E4622">
        <v>3070.59</v>
      </c>
      <c r="F4622">
        <v>150078256</v>
      </c>
      <c r="G4622">
        <v>150078256</v>
      </c>
    </row>
    <row r="4623" spans="1:7" x14ac:dyDescent="0.15">
      <c r="A4623" t="s">
        <v>4624</v>
      </c>
      <c r="B4623">
        <v>3068.68</v>
      </c>
      <c r="C4623">
        <v>3080.66</v>
      </c>
      <c r="D4623">
        <v>3045.03</v>
      </c>
      <c r="E4623">
        <v>3051.41</v>
      </c>
      <c r="F4623">
        <v>115141912</v>
      </c>
      <c r="G4623">
        <v>115141912</v>
      </c>
    </row>
    <row r="4624" spans="1:7" x14ac:dyDescent="0.15">
      <c r="A4624" t="s">
        <v>4625</v>
      </c>
      <c r="B4624">
        <v>3057.39</v>
      </c>
      <c r="C4624">
        <v>3123.46</v>
      </c>
      <c r="D4624">
        <v>3057.39</v>
      </c>
      <c r="E4624">
        <v>3107.85</v>
      </c>
      <c r="F4624">
        <v>154020432</v>
      </c>
      <c r="G4624">
        <v>154020432</v>
      </c>
    </row>
    <row r="4625" spans="1:7" x14ac:dyDescent="0.15">
      <c r="A4625" t="s">
        <v>4626</v>
      </c>
      <c r="B4625">
        <v>3114.29</v>
      </c>
      <c r="C4625">
        <v>3123.36</v>
      </c>
      <c r="D4625">
        <v>3083.18</v>
      </c>
      <c r="E4625">
        <v>3109.57</v>
      </c>
      <c r="F4625">
        <v>126916696</v>
      </c>
      <c r="G4625">
        <v>126916696</v>
      </c>
    </row>
    <row r="4626" spans="1:7" x14ac:dyDescent="0.15">
      <c r="A4626" t="s">
        <v>4627</v>
      </c>
      <c r="B4626">
        <v>3086.09</v>
      </c>
      <c r="C4626">
        <v>3086.09</v>
      </c>
      <c r="D4626">
        <v>3020.49</v>
      </c>
      <c r="E4626">
        <v>3021.46</v>
      </c>
      <c r="F4626">
        <v>143799248</v>
      </c>
      <c r="G4626">
        <v>143799248</v>
      </c>
    </row>
    <row r="4627" spans="1:7" x14ac:dyDescent="0.15">
      <c r="A4627" t="s">
        <v>4628</v>
      </c>
      <c r="B4627">
        <v>3014.18</v>
      </c>
      <c r="C4627">
        <v>3038.06</v>
      </c>
      <c r="D4627">
        <v>2974.26</v>
      </c>
      <c r="E4627">
        <v>3031.33</v>
      </c>
      <c r="F4627">
        <v>121347040</v>
      </c>
      <c r="G4627">
        <v>121347040</v>
      </c>
    </row>
    <row r="4628" spans="1:7" x14ac:dyDescent="0.15">
      <c r="A4628" t="s">
        <v>4629</v>
      </c>
      <c r="B4628">
        <v>2975.2</v>
      </c>
      <c r="C4628">
        <v>2993.44</v>
      </c>
      <c r="D4628">
        <v>2952.01</v>
      </c>
      <c r="E4628">
        <v>2960.47</v>
      </c>
      <c r="F4628">
        <v>125412216</v>
      </c>
      <c r="G4628">
        <v>125412216</v>
      </c>
    </row>
    <row r="4629" spans="1:7" x14ac:dyDescent="0.15">
      <c r="A4629" t="s">
        <v>4630</v>
      </c>
      <c r="B4629">
        <v>3007.25</v>
      </c>
      <c r="C4629">
        <v>3027.13</v>
      </c>
      <c r="D4629">
        <v>2983.93</v>
      </c>
      <c r="E4629">
        <v>2995.85</v>
      </c>
      <c r="F4629">
        <v>119313136</v>
      </c>
      <c r="G4629">
        <v>119313136</v>
      </c>
    </row>
    <row r="4630" spans="1:7" x14ac:dyDescent="0.15">
      <c r="A4630" t="s">
        <v>4631</v>
      </c>
      <c r="B4630">
        <v>2933.82</v>
      </c>
      <c r="C4630">
        <v>3077.91</v>
      </c>
      <c r="D4630">
        <v>2923.52</v>
      </c>
      <c r="E4630">
        <v>3076.65</v>
      </c>
      <c r="F4630">
        <v>157185568</v>
      </c>
      <c r="G4630">
        <v>157185568</v>
      </c>
    </row>
    <row r="4631" spans="1:7" x14ac:dyDescent="0.15">
      <c r="A4631" t="s">
        <v>4632</v>
      </c>
      <c r="B4631">
        <v>3085.74</v>
      </c>
      <c r="C4631">
        <v>3121.2</v>
      </c>
      <c r="D4631">
        <v>3078.94</v>
      </c>
      <c r="E4631">
        <v>3114.23</v>
      </c>
      <c r="F4631">
        <v>166580448</v>
      </c>
      <c r="G4631">
        <v>166580448</v>
      </c>
    </row>
    <row r="4632" spans="1:7" x14ac:dyDescent="0.15">
      <c r="A4632" t="s">
        <v>4633</v>
      </c>
      <c r="B4632">
        <v>3119.31</v>
      </c>
      <c r="C4632">
        <v>3141.45</v>
      </c>
      <c r="D4632">
        <v>3096.35</v>
      </c>
      <c r="E4632">
        <v>3128.54</v>
      </c>
      <c r="F4632">
        <v>161404080</v>
      </c>
      <c r="G4632">
        <v>161404080</v>
      </c>
    </row>
    <row r="4633" spans="1:7" x14ac:dyDescent="0.15">
      <c r="A4633" t="s">
        <v>4634</v>
      </c>
      <c r="B4633">
        <v>3133.5</v>
      </c>
      <c r="C4633">
        <v>3158.72</v>
      </c>
      <c r="D4633">
        <v>3122.52</v>
      </c>
      <c r="E4633">
        <v>3155.05</v>
      </c>
      <c r="F4633">
        <v>158261312</v>
      </c>
      <c r="G4633">
        <v>158261312</v>
      </c>
    </row>
    <row r="4634" spans="1:7" x14ac:dyDescent="0.15">
      <c r="A4634" t="s">
        <v>4635</v>
      </c>
      <c r="B4634">
        <v>3176.14</v>
      </c>
      <c r="C4634">
        <v>3183.57</v>
      </c>
      <c r="D4634">
        <v>3156.99</v>
      </c>
      <c r="E4634">
        <v>3164.04</v>
      </c>
      <c r="F4634">
        <v>178199552</v>
      </c>
      <c r="G4634">
        <v>178199552</v>
      </c>
    </row>
    <row r="4635" spans="1:7" x14ac:dyDescent="0.15">
      <c r="A4635" t="s">
        <v>4636</v>
      </c>
      <c r="B4635">
        <v>3162.15</v>
      </c>
      <c r="C4635">
        <v>3176.66</v>
      </c>
      <c r="D4635">
        <v>3141.77</v>
      </c>
      <c r="E4635">
        <v>3175.58</v>
      </c>
      <c r="F4635">
        <v>151529824</v>
      </c>
      <c r="G4635">
        <v>151529824</v>
      </c>
    </row>
    <row r="4636" spans="1:7" x14ac:dyDescent="0.15">
      <c r="A4636" t="s">
        <v>4637</v>
      </c>
      <c r="B4636">
        <v>3203.17</v>
      </c>
      <c r="C4636">
        <v>3211.1</v>
      </c>
      <c r="D4636">
        <v>3176.25</v>
      </c>
      <c r="E4636">
        <v>3178.61</v>
      </c>
      <c r="F4636">
        <v>153401888</v>
      </c>
      <c r="G4636">
        <v>153401888</v>
      </c>
    </row>
    <row r="4637" spans="1:7" x14ac:dyDescent="0.15">
      <c r="A4637" t="s">
        <v>4638</v>
      </c>
      <c r="B4637">
        <v>3176.31</v>
      </c>
      <c r="C4637">
        <v>3186.59</v>
      </c>
      <c r="D4637">
        <v>3149.07</v>
      </c>
      <c r="E4637">
        <v>3175.19</v>
      </c>
      <c r="F4637">
        <v>137875488</v>
      </c>
      <c r="G4637">
        <v>137875488</v>
      </c>
    </row>
    <row r="4638" spans="1:7" x14ac:dyDescent="0.15">
      <c r="A4638" t="s">
        <v>4639</v>
      </c>
      <c r="B4638">
        <v>3181.46</v>
      </c>
      <c r="C4638">
        <v>3199.87</v>
      </c>
      <c r="D4638">
        <v>3163.08</v>
      </c>
      <c r="E4638">
        <v>3172.95</v>
      </c>
      <c r="F4638">
        <v>148659136</v>
      </c>
      <c r="G4638">
        <v>148659136</v>
      </c>
    </row>
    <row r="4639" spans="1:7" x14ac:dyDescent="0.15">
      <c r="A4639" t="s">
        <v>4640</v>
      </c>
      <c r="B4639">
        <v>3164.65</v>
      </c>
      <c r="C4639">
        <v>3189.09</v>
      </c>
      <c r="D4639">
        <v>3127.5</v>
      </c>
      <c r="E4639">
        <v>3187.65</v>
      </c>
      <c r="F4639">
        <v>167126736</v>
      </c>
      <c r="G4639">
        <v>167126736</v>
      </c>
    </row>
    <row r="4640" spans="1:7" x14ac:dyDescent="0.15">
      <c r="A4640" t="s">
        <v>4641</v>
      </c>
      <c r="B4640">
        <v>3206.43</v>
      </c>
      <c r="C4640">
        <v>3275.55</v>
      </c>
      <c r="D4640">
        <v>3206.43</v>
      </c>
      <c r="E4640">
        <v>3275.05</v>
      </c>
      <c r="F4640">
        <v>217640144</v>
      </c>
      <c r="G4640">
        <v>217640144</v>
      </c>
    </row>
    <row r="4641" spans="1:7" x14ac:dyDescent="0.15">
      <c r="A4641" t="s">
        <v>4642</v>
      </c>
      <c r="B4641">
        <v>3291.04</v>
      </c>
      <c r="C4641">
        <v>3298.38</v>
      </c>
      <c r="D4641">
        <v>3275.3</v>
      </c>
      <c r="E4641">
        <v>3282.89</v>
      </c>
      <c r="F4641">
        <v>180125152</v>
      </c>
      <c r="G4641">
        <v>180125152</v>
      </c>
    </row>
    <row r="4642" spans="1:7" x14ac:dyDescent="0.15">
      <c r="A4642" t="s">
        <v>4643</v>
      </c>
      <c r="B4642">
        <v>3287.26</v>
      </c>
      <c r="C4642">
        <v>3315.87</v>
      </c>
      <c r="D4642">
        <v>3274.21</v>
      </c>
      <c r="E4642">
        <v>3303.23</v>
      </c>
      <c r="F4642">
        <v>169464800</v>
      </c>
      <c r="G4642">
        <v>169464800</v>
      </c>
    </row>
    <row r="4643" spans="1:7" x14ac:dyDescent="0.15">
      <c r="A4643" t="s">
        <v>4644</v>
      </c>
      <c r="B4643">
        <v>3311.19</v>
      </c>
      <c r="C4643">
        <v>3329.03</v>
      </c>
      <c r="D4643">
        <v>3285.8</v>
      </c>
      <c r="E4643">
        <v>3320.61</v>
      </c>
      <c r="F4643">
        <v>192477584</v>
      </c>
      <c r="G4643">
        <v>192477584</v>
      </c>
    </row>
    <row r="4644" spans="1:7" x14ac:dyDescent="0.15">
      <c r="A4644" t="s">
        <v>4645</v>
      </c>
      <c r="B4644">
        <v>3309.38</v>
      </c>
      <c r="C4644">
        <v>3332.53</v>
      </c>
      <c r="D4644">
        <v>3280.18</v>
      </c>
      <c r="E4644">
        <v>3308.35</v>
      </c>
      <c r="F4644">
        <v>186993952</v>
      </c>
      <c r="G4644">
        <v>186993952</v>
      </c>
    </row>
    <row r="4645" spans="1:7" x14ac:dyDescent="0.15">
      <c r="A4645" t="s">
        <v>4646</v>
      </c>
      <c r="B4645">
        <v>3312.97</v>
      </c>
      <c r="C4645">
        <v>3339.3</v>
      </c>
      <c r="D4645">
        <v>3305.5</v>
      </c>
      <c r="E4645">
        <v>3338.66</v>
      </c>
      <c r="F4645">
        <v>178645296</v>
      </c>
      <c r="G4645">
        <v>178645296</v>
      </c>
    </row>
    <row r="4646" spans="1:7" x14ac:dyDescent="0.15">
      <c r="A4646" t="s">
        <v>4647</v>
      </c>
      <c r="B4646">
        <v>3352.22</v>
      </c>
      <c r="C4646">
        <v>3361.39</v>
      </c>
      <c r="D4646">
        <v>3214.03</v>
      </c>
      <c r="E4646">
        <v>3223.53</v>
      </c>
      <c r="F4646">
        <v>272142080</v>
      </c>
      <c r="G4646">
        <v>272142080</v>
      </c>
    </row>
    <row r="4647" spans="1:7" x14ac:dyDescent="0.15">
      <c r="A4647" t="s">
        <v>4648</v>
      </c>
      <c r="B4647">
        <v>3214.82</v>
      </c>
      <c r="C4647">
        <v>3291.17</v>
      </c>
      <c r="D4647">
        <v>3188.02</v>
      </c>
      <c r="E4647">
        <v>3290.16</v>
      </c>
      <c r="F4647">
        <v>209369376</v>
      </c>
      <c r="G4647">
        <v>209369376</v>
      </c>
    </row>
    <row r="4648" spans="1:7" x14ac:dyDescent="0.15">
      <c r="A4648" t="s">
        <v>4649</v>
      </c>
      <c r="B4648">
        <v>3296.01</v>
      </c>
      <c r="C4648">
        <v>3305.33</v>
      </c>
      <c r="D4648">
        <v>3160.35</v>
      </c>
      <c r="E4648">
        <v>3170.98</v>
      </c>
      <c r="F4648">
        <v>240592480</v>
      </c>
      <c r="G4648">
        <v>240592480</v>
      </c>
    </row>
    <row r="4649" spans="1:7" x14ac:dyDescent="0.15">
      <c r="A4649" t="s">
        <v>4650</v>
      </c>
      <c r="B4649">
        <v>3137.3</v>
      </c>
      <c r="C4649">
        <v>3169.75</v>
      </c>
      <c r="D4649">
        <v>3080.9</v>
      </c>
      <c r="E4649">
        <v>3096.27</v>
      </c>
      <c r="F4649">
        <v>170088208</v>
      </c>
      <c r="G4649">
        <v>170088208</v>
      </c>
    </row>
    <row r="4650" spans="1:7" x14ac:dyDescent="0.15">
      <c r="A4650" t="s">
        <v>4651</v>
      </c>
      <c r="B4650">
        <v>3114.29</v>
      </c>
      <c r="C4650">
        <v>3195.89</v>
      </c>
      <c r="D4650">
        <v>3114.29</v>
      </c>
      <c r="E4650">
        <v>3195.3</v>
      </c>
      <c r="F4650">
        <v>156491856</v>
      </c>
      <c r="G4650">
        <v>156491856</v>
      </c>
    </row>
    <row r="4651" spans="1:7" x14ac:dyDescent="0.15">
      <c r="A4651" t="s">
        <v>4652</v>
      </c>
      <c r="B4651">
        <v>3191.06</v>
      </c>
      <c r="C4651">
        <v>3240.67</v>
      </c>
      <c r="D4651">
        <v>3173.43</v>
      </c>
      <c r="E4651">
        <v>3235.36</v>
      </c>
      <c r="F4651">
        <v>183184624</v>
      </c>
      <c r="G4651">
        <v>183184624</v>
      </c>
    </row>
    <row r="4652" spans="1:7" x14ac:dyDescent="0.15">
      <c r="A4652" t="s">
        <v>4653</v>
      </c>
      <c r="B4652">
        <v>3252.99</v>
      </c>
      <c r="C4652">
        <v>3278.28</v>
      </c>
      <c r="D4652">
        <v>3245.97</v>
      </c>
      <c r="E4652">
        <v>3269.76</v>
      </c>
      <c r="F4652">
        <v>189209472</v>
      </c>
      <c r="G4652">
        <v>189209472</v>
      </c>
    </row>
    <row r="4653" spans="1:7" x14ac:dyDescent="0.15">
      <c r="A4653" t="s">
        <v>4654</v>
      </c>
      <c r="B4653">
        <v>3268.01</v>
      </c>
      <c r="C4653">
        <v>3270.38</v>
      </c>
      <c r="D4653">
        <v>3227.78</v>
      </c>
      <c r="E4653">
        <v>3264.64</v>
      </c>
      <c r="F4653">
        <v>170458800</v>
      </c>
      <c r="G4653">
        <v>170458800</v>
      </c>
    </row>
    <row r="4654" spans="1:7" x14ac:dyDescent="0.15">
      <c r="A4654" t="s">
        <v>4655</v>
      </c>
      <c r="B4654">
        <v>3256.61</v>
      </c>
      <c r="C4654">
        <v>3319.14</v>
      </c>
      <c r="D4654">
        <v>3214.84</v>
      </c>
      <c r="E4654">
        <v>3317.04</v>
      </c>
      <c r="F4654">
        <v>243137888</v>
      </c>
      <c r="G4654">
        <v>243137888</v>
      </c>
    </row>
    <row r="4655" spans="1:7" x14ac:dyDescent="0.15">
      <c r="A4655" t="s">
        <v>4656</v>
      </c>
      <c r="B4655">
        <v>3313.06</v>
      </c>
      <c r="C4655">
        <v>3334.01</v>
      </c>
      <c r="D4655">
        <v>3302.14</v>
      </c>
      <c r="E4655">
        <v>3331.91</v>
      </c>
      <c r="F4655">
        <v>157473120</v>
      </c>
      <c r="G4655">
        <v>157473120</v>
      </c>
    </row>
    <row r="4656" spans="1:7" x14ac:dyDescent="0.15">
      <c r="A4656" t="s">
        <v>4657</v>
      </c>
      <c r="B4656">
        <v>3330.33</v>
      </c>
      <c r="C4656">
        <v>3330.39</v>
      </c>
      <c r="D4656">
        <v>3260.68</v>
      </c>
      <c r="E4656">
        <v>3296.67</v>
      </c>
      <c r="F4656">
        <v>153232560</v>
      </c>
      <c r="G4656">
        <v>153232560</v>
      </c>
    </row>
    <row r="4657" spans="1:7" x14ac:dyDescent="0.15">
      <c r="A4657" t="s">
        <v>4658</v>
      </c>
      <c r="B4657">
        <v>3258.01</v>
      </c>
      <c r="C4657">
        <v>3284.66</v>
      </c>
      <c r="D4657">
        <v>3228.21</v>
      </c>
      <c r="E4657">
        <v>3239.58</v>
      </c>
      <c r="F4657">
        <v>129467592</v>
      </c>
      <c r="G4657">
        <v>129467592</v>
      </c>
    </row>
    <row r="4658" spans="1:7" x14ac:dyDescent="0.15">
      <c r="A4658" t="s">
        <v>4659</v>
      </c>
      <c r="B4658">
        <v>3258.36</v>
      </c>
      <c r="C4658">
        <v>3276.14</v>
      </c>
      <c r="D4658">
        <v>3225.57</v>
      </c>
      <c r="E4658">
        <v>3254.27</v>
      </c>
      <c r="F4658">
        <v>105610144</v>
      </c>
      <c r="G4658">
        <v>105610144</v>
      </c>
    </row>
    <row r="4659" spans="1:7" x14ac:dyDescent="0.15">
      <c r="A4659" t="s">
        <v>4660</v>
      </c>
      <c r="B4659">
        <v>3260.46</v>
      </c>
      <c r="C4659">
        <v>3280.95</v>
      </c>
      <c r="D4659">
        <v>3242.38</v>
      </c>
      <c r="E4659">
        <v>3247.33</v>
      </c>
      <c r="F4659">
        <v>103129000</v>
      </c>
      <c r="G4659">
        <v>103129000</v>
      </c>
    </row>
    <row r="4660" spans="1:7" x14ac:dyDescent="0.15">
      <c r="A4660" t="s">
        <v>4661</v>
      </c>
      <c r="B4660">
        <v>3246.96</v>
      </c>
      <c r="C4660">
        <v>3315.04</v>
      </c>
      <c r="D4660">
        <v>3178.24</v>
      </c>
      <c r="E4660">
        <v>3302.91</v>
      </c>
      <c r="F4660">
        <v>139662240</v>
      </c>
      <c r="G4660">
        <v>139662240</v>
      </c>
    </row>
    <row r="4661" spans="1:7" x14ac:dyDescent="0.15">
      <c r="A4661" t="s">
        <v>4662</v>
      </c>
      <c r="B4661">
        <v>3283.6</v>
      </c>
      <c r="C4661">
        <v>3303.19</v>
      </c>
      <c r="D4661">
        <v>3267.95</v>
      </c>
      <c r="E4661">
        <v>3274.47</v>
      </c>
      <c r="F4661">
        <v>116372704</v>
      </c>
      <c r="G4661">
        <v>116372704</v>
      </c>
    </row>
    <row r="4662" spans="1:7" x14ac:dyDescent="0.15">
      <c r="A4662" t="s">
        <v>4663</v>
      </c>
      <c r="B4662">
        <v>3262.86</v>
      </c>
      <c r="C4662">
        <v>3299.33</v>
      </c>
      <c r="D4662">
        <v>3246.61</v>
      </c>
      <c r="E4662">
        <v>3255.22</v>
      </c>
      <c r="F4662">
        <v>116057640</v>
      </c>
      <c r="G4662">
        <v>116057640</v>
      </c>
    </row>
    <row r="4663" spans="1:7" x14ac:dyDescent="0.15">
      <c r="A4663" t="s">
        <v>4664</v>
      </c>
      <c r="B4663">
        <v>3261.61</v>
      </c>
      <c r="C4663">
        <v>3272.98</v>
      </c>
      <c r="D4663">
        <v>3176.64</v>
      </c>
      <c r="E4663">
        <v>3179.08</v>
      </c>
      <c r="F4663">
        <v>119382280</v>
      </c>
      <c r="G4663">
        <v>119382280</v>
      </c>
    </row>
    <row r="4664" spans="1:7" x14ac:dyDescent="0.15">
      <c r="A4664" t="s">
        <v>4665</v>
      </c>
      <c r="B4664">
        <v>3154.82</v>
      </c>
      <c r="C4664">
        <v>3169.58</v>
      </c>
      <c r="D4664">
        <v>3108.03</v>
      </c>
      <c r="E4664">
        <v>3113.9</v>
      </c>
      <c r="F4664">
        <v>113626416</v>
      </c>
      <c r="G4664">
        <v>113626416</v>
      </c>
    </row>
    <row r="4665" spans="1:7" x14ac:dyDescent="0.15">
      <c r="A4665" t="s">
        <v>4666</v>
      </c>
      <c r="B4665">
        <v>3108.07</v>
      </c>
      <c r="C4665">
        <v>3123.99</v>
      </c>
      <c r="D4665">
        <v>3088</v>
      </c>
      <c r="E4665">
        <v>3122.97</v>
      </c>
      <c r="F4665">
        <v>86047280</v>
      </c>
      <c r="G4665">
        <v>86047280</v>
      </c>
    </row>
    <row r="4666" spans="1:7" x14ac:dyDescent="0.15">
      <c r="A4666" t="s">
        <v>4667</v>
      </c>
      <c r="B4666">
        <v>3126.62</v>
      </c>
      <c r="C4666">
        <v>3129.31</v>
      </c>
      <c r="D4666">
        <v>3039.86</v>
      </c>
      <c r="E4666">
        <v>3050.52</v>
      </c>
      <c r="F4666">
        <v>96817288</v>
      </c>
      <c r="G4666">
        <v>96817288</v>
      </c>
    </row>
    <row r="4667" spans="1:7" x14ac:dyDescent="0.15">
      <c r="A4667" t="s">
        <v>4668</v>
      </c>
      <c r="B4667">
        <v>3048.2</v>
      </c>
      <c r="C4667">
        <v>3078.84</v>
      </c>
      <c r="D4667">
        <v>3041.35</v>
      </c>
      <c r="E4667">
        <v>3073.78</v>
      </c>
      <c r="F4667">
        <v>90495808</v>
      </c>
      <c r="G4667">
        <v>90495808</v>
      </c>
    </row>
    <row r="4668" spans="1:7" x14ac:dyDescent="0.15">
      <c r="A4668" t="s">
        <v>4669</v>
      </c>
      <c r="B4668">
        <v>3080.87</v>
      </c>
      <c r="C4668">
        <v>3156.53</v>
      </c>
      <c r="D4668">
        <v>3075.11</v>
      </c>
      <c r="E4668">
        <v>3153.41</v>
      </c>
      <c r="F4668">
        <v>118410976</v>
      </c>
      <c r="G4668">
        <v>118410976</v>
      </c>
    </row>
    <row r="4669" spans="1:7" x14ac:dyDescent="0.15">
      <c r="A4669" t="s">
        <v>4670</v>
      </c>
      <c r="B4669">
        <v>3149.23</v>
      </c>
      <c r="C4669">
        <v>3154.77</v>
      </c>
      <c r="D4669">
        <v>3128.15</v>
      </c>
      <c r="E4669">
        <v>3141.35</v>
      </c>
      <c r="F4669">
        <v>92991120</v>
      </c>
      <c r="G4669">
        <v>92991120</v>
      </c>
    </row>
    <row r="4670" spans="1:7" x14ac:dyDescent="0.15">
      <c r="A4670" t="s">
        <v>4671</v>
      </c>
      <c r="B4670">
        <v>3148.86</v>
      </c>
      <c r="C4670">
        <v>3202.09</v>
      </c>
      <c r="D4670">
        <v>3148.86</v>
      </c>
      <c r="E4670">
        <v>3188.78</v>
      </c>
      <c r="F4670">
        <v>103142136</v>
      </c>
      <c r="G4670">
        <v>103142136</v>
      </c>
    </row>
    <row r="4671" spans="1:7" x14ac:dyDescent="0.15">
      <c r="A4671" t="s">
        <v>4672</v>
      </c>
      <c r="B4671">
        <v>3190.17</v>
      </c>
      <c r="C4671">
        <v>3212.52</v>
      </c>
      <c r="D4671">
        <v>3166.76</v>
      </c>
      <c r="E4671">
        <v>3211.76</v>
      </c>
      <c r="F4671">
        <v>111437672</v>
      </c>
      <c r="G4671">
        <v>111437672</v>
      </c>
    </row>
    <row r="4672" spans="1:7" x14ac:dyDescent="0.15">
      <c r="A4672" t="s">
        <v>4673</v>
      </c>
      <c r="B4672">
        <v>3211.83</v>
      </c>
      <c r="C4672">
        <v>3267</v>
      </c>
      <c r="D4672">
        <v>3206.22</v>
      </c>
      <c r="E4672">
        <v>3262.6</v>
      </c>
      <c r="F4672">
        <v>154267504</v>
      </c>
      <c r="G4672">
        <v>154267504</v>
      </c>
    </row>
    <row r="4673" spans="1:7" x14ac:dyDescent="0.15">
      <c r="A4673" t="s">
        <v>4674</v>
      </c>
      <c r="B4673">
        <v>3265</v>
      </c>
      <c r="C4673">
        <v>3282.21</v>
      </c>
      <c r="D4673">
        <v>3250.03</v>
      </c>
      <c r="E4673">
        <v>3277.14</v>
      </c>
      <c r="F4673">
        <v>133111856</v>
      </c>
      <c r="G4673">
        <v>133111856</v>
      </c>
    </row>
    <row r="4674" spans="1:7" x14ac:dyDescent="0.15">
      <c r="A4674" t="s">
        <v>4675</v>
      </c>
      <c r="B4674">
        <v>3289.75</v>
      </c>
      <c r="C4674">
        <v>3295.28</v>
      </c>
      <c r="D4674">
        <v>3243.32</v>
      </c>
      <c r="E4674">
        <v>3243.76</v>
      </c>
      <c r="F4674">
        <v>122446256</v>
      </c>
      <c r="G4674">
        <v>122446256</v>
      </c>
    </row>
    <row r="4675" spans="1:7" x14ac:dyDescent="0.15">
      <c r="A4675" t="s">
        <v>4676</v>
      </c>
      <c r="B4675">
        <v>3254.47</v>
      </c>
      <c r="C4675">
        <v>3290.51</v>
      </c>
      <c r="D4675">
        <v>3221.46</v>
      </c>
      <c r="E4675">
        <v>3282.18</v>
      </c>
      <c r="F4675">
        <v>142274960</v>
      </c>
      <c r="G4675">
        <v>142274960</v>
      </c>
    </row>
    <row r="4676" spans="1:7" x14ac:dyDescent="0.15">
      <c r="A4676" t="s">
        <v>4677</v>
      </c>
      <c r="B4676">
        <v>3277.52</v>
      </c>
      <c r="C4676">
        <v>3295.88</v>
      </c>
      <c r="D4676">
        <v>3253.04</v>
      </c>
      <c r="E4676">
        <v>3254.21</v>
      </c>
      <c r="F4676">
        <v>135131296</v>
      </c>
      <c r="G4676">
        <v>135131296</v>
      </c>
    </row>
    <row r="4677" spans="1:7" x14ac:dyDescent="0.15">
      <c r="A4677" t="s">
        <v>4678</v>
      </c>
      <c r="B4677">
        <v>3253.99</v>
      </c>
      <c r="C4677">
        <v>3268.82</v>
      </c>
      <c r="D4677">
        <v>3176.71</v>
      </c>
      <c r="E4677">
        <v>3192.78</v>
      </c>
      <c r="F4677">
        <v>145228704</v>
      </c>
      <c r="G4677">
        <v>145228704</v>
      </c>
    </row>
    <row r="4678" spans="1:7" x14ac:dyDescent="0.15">
      <c r="A4678" t="s">
        <v>4679</v>
      </c>
      <c r="B4678">
        <v>3177.26</v>
      </c>
      <c r="C4678">
        <v>3198.92</v>
      </c>
      <c r="D4678">
        <v>3149.02</v>
      </c>
      <c r="E4678">
        <v>3196</v>
      </c>
      <c r="F4678">
        <v>114602544</v>
      </c>
      <c r="G4678">
        <v>114602544</v>
      </c>
    </row>
    <row r="4679" spans="1:7" x14ac:dyDescent="0.15">
      <c r="A4679" t="s">
        <v>4680</v>
      </c>
      <c r="B4679">
        <v>3301.61</v>
      </c>
      <c r="C4679">
        <v>3306.75</v>
      </c>
      <c r="D4679">
        <v>3197.33</v>
      </c>
      <c r="E4679">
        <v>3212.75</v>
      </c>
      <c r="F4679">
        <v>161502176</v>
      </c>
      <c r="G4679">
        <v>161502176</v>
      </c>
    </row>
    <row r="4680" spans="1:7" x14ac:dyDescent="0.15">
      <c r="A4680" t="s">
        <v>4681</v>
      </c>
      <c r="B4680">
        <v>3205.7</v>
      </c>
      <c r="C4680">
        <v>3275.2</v>
      </c>
      <c r="D4680">
        <v>3180.08</v>
      </c>
      <c r="E4680">
        <v>3273.97</v>
      </c>
      <c r="F4680">
        <v>159128736</v>
      </c>
      <c r="G4680">
        <v>159128736</v>
      </c>
    </row>
    <row r="4681" spans="1:7" x14ac:dyDescent="0.15">
      <c r="A4681" t="s">
        <v>4682</v>
      </c>
      <c r="B4681">
        <v>3204.98</v>
      </c>
      <c r="C4681">
        <v>3232.82</v>
      </c>
      <c r="D4681">
        <v>3165.49</v>
      </c>
      <c r="E4681">
        <v>3172.66</v>
      </c>
      <c r="F4681">
        <v>185213136</v>
      </c>
      <c r="G4681">
        <v>185213136</v>
      </c>
    </row>
    <row r="4682" spans="1:7" x14ac:dyDescent="0.15">
      <c r="A4682" t="s">
        <v>4683</v>
      </c>
      <c r="B4682">
        <v>3183.38</v>
      </c>
      <c r="C4682">
        <v>3219.02</v>
      </c>
      <c r="D4682">
        <v>3165.6</v>
      </c>
      <c r="E4682">
        <v>3215.55</v>
      </c>
      <c r="F4682">
        <v>151986656</v>
      </c>
      <c r="G4682">
        <v>151986656</v>
      </c>
    </row>
    <row r="4683" spans="1:7" x14ac:dyDescent="0.15">
      <c r="A4683" t="s">
        <v>4684</v>
      </c>
      <c r="B4683">
        <v>3217.19</v>
      </c>
      <c r="C4683">
        <v>3241.82</v>
      </c>
      <c r="D4683">
        <v>3197.22</v>
      </c>
      <c r="E4683">
        <v>3224.15</v>
      </c>
      <c r="F4683">
        <v>131414088</v>
      </c>
      <c r="G4683">
        <v>131414088</v>
      </c>
    </row>
    <row r="4684" spans="1:7" x14ac:dyDescent="0.15">
      <c r="A4684" t="s">
        <v>4685</v>
      </c>
      <c r="B4684">
        <v>3213.64</v>
      </c>
      <c r="C4684">
        <v>3238.24</v>
      </c>
      <c r="D4684">
        <v>3202.21</v>
      </c>
      <c r="E4684">
        <v>3237.1</v>
      </c>
      <c r="F4684">
        <v>145703536</v>
      </c>
      <c r="G4684">
        <v>145703536</v>
      </c>
    </row>
    <row r="4685" spans="1:7" x14ac:dyDescent="0.15">
      <c r="A4685" t="s">
        <v>4686</v>
      </c>
      <c r="B4685">
        <v>3242.22</v>
      </c>
      <c r="C4685">
        <v>3268.81</v>
      </c>
      <c r="D4685">
        <v>3236.84</v>
      </c>
      <c r="E4685">
        <v>3246.87</v>
      </c>
      <c r="F4685">
        <v>144950160</v>
      </c>
      <c r="G4685">
        <v>144950160</v>
      </c>
    </row>
    <row r="4686" spans="1:7" x14ac:dyDescent="0.15">
      <c r="A4686" t="s">
        <v>4687</v>
      </c>
      <c r="B4686">
        <v>3252.04</v>
      </c>
      <c r="C4686">
        <v>3255.13</v>
      </c>
      <c r="D4686">
        <v>3148.33</v>
      </c>
      <c r="E4686">
        <v>3151.85</v>
      </c>
      <c r="F4686">
        <v>172555632</v>
      </c>
      <c r="G4686">
        <v>172555632</v>
      </c>
    </row>
    <row r="4687" spans="1:7" x14ac:dyDescent="0.15">
      <c r="A4687" t="s">
        <v>4688</v>
      </c>
      <c r="B4687">
        <v>3154.19</v>
      </c>
      <c r="C4687">
        <v>3176.15</v>
      </c>
      <c r="D4687">
        <v>3126.9</v>
      </c>
      <c r="E4687">
        <v>3158.86</v>
      </c>
      <c r="F4687">
        <v>132639664</v>
      </c>
      <c r="G4687">
        <v>132639664</v>
      </c>
    </row>
    <row r="4688" spans="1:7" x14ac:dyDescent="0.15">
      <c r="A4688" t="s">
        <v>4689</v>
      </c>
      <c r="B4688">
        <v>3118.72</v>
      </c>
      <c r="C4688">
        <v>3147.83</v>
      </c>
      <c r="D4688">
        <v>3062.63</v>
      </c>
      <c r="E4688">
        <v>3128.59</v>
      </c>
      <c r="F4688">
        <v>156427040</v>
      </c>
      <c r="G4688">
        <v>156427040</v>
      </c>
    </row>
    <row r="4689" spans="1:7" x14ac:dyDescent="0.15">
      <c r="A4689" t="s">
        <v>4690</v>
      </c>
      <c r="B4689">
        <v>3103.32</v>
      </c>
      <c r="C4689">
        <v>3137</v>
      </c>
      <c r="D4689">
        <v>3092.93</v>
      </c>
      <c r="E4689">
        <v>3094.41</v>
      </c>
      <c r="F4689">
        <v>93994064</v>
      </c>
      <c r="G4689">
        <v>93994064</v>
      </c>
    </row>
    <row r="4690" spans="1:7" x14ac:dyDescent="0.15">
      <c r="A4690" t="s">
        <v>4691</v>
      </c>
      <c r="B4690">
        <v>3094.85</v>
      </c>
      <c r="C4690">
        <v>3107.2</v>
      </c>
      <c r="D4690">
        <v>3001.96</v>
      </c>
      <c r="E4690">
        <v>3019.39</v>
      </c>
      <c r="F4690">
        <v>109494648</v>
      </c>
      <c r="G4690">
        <v>109494648</v>
      </c>
    </row>
    <row r="4691" spans="1:7" x14ac:dyDescent="0.15">
      <c r="A4691" t="s">
        <v>4692</v>
      </c>
      <c r="B4691">
        <v>3020.54</v>
      </c>
      <c r="C4691">
        <v>3028.65</v>
      </c>
      <c r="D4691">
        <v>2972.63</v>
      </c>
      <c r="E4691">
        <v>2986.61</v>
      </c>
      <c r="F4691">
        <v>93150248</v>
      </c>
      <c r="G4691">
        <v>93150248</v>
      </c>
    </row>
    <row r="4692" spans="1:7" x14ac:dyDescent="0.15">
      <c r="A4692" t="s">
        <v>4693</v>
      </c>
      <c r="B4692">
        <v>2985.21</v>
      </c>
      <c r="C4692">
        <v>3006.04</v>
      </c>
      <c r="D4692">
        <v>2963.89</v>
      </c>
      <c r="E4692">
        <v>2994.14</v>
      </c>
      <c r="F4692">
        <v>85167120</v>
      </c>
      <c r="G4692">
        <v>85167120</v>
      </c>
    </row>
    <row r="4693" spans="1:7" x14ac:dyDescent="0.15">
      <c r="A4693" t="s">
        <v>4694</v>
      </c>
      <c r="B4693">
        <v>2979.74</v>
      </c>
      <c r="C4693">
        <v>3024.85</v>
      </c>
      <c r="D4693">
        <v>2968.45</v>
      </c>
      <c r="E4693">
        <v>2989.29</v>
      </c>
      <c r="F4693">
        <v>91271120</v>
      </c>
      <c r="G4693">
        <v>91271120</v>
      </c>
    </row>
    <row r="4694" spans="1:7" x14ac:dyDescent="0.15">
      <c r="A4694" t="s">
        <v>4695</v>
      </c>
      <c r="B4694">
        <v>2981.38</v>
      </c>
      <c r="C4694">
        <v>2981.38</v>
      </c>
      <c r="D4694">
        <v>2912.9</v>
      </c>
      <c r="E4694">
        <v>2941.36</v>
      </c>
      <c r="F4694">
        <v>100564352</v>
      </c>
      <c r="G4694">
        <v>100564352</v>
      </c>
    </row>
    <row r="4695" spans="1:7" x14ac:dyDescent="0.15">
      <c r="A4695" t="s">
        <v>4696</v>
      </c>
      <c r="B4695">
        <v>2955.75</v>
      </c>
      <c r="C4695">
        <v>2990.75</v>
      </c>
      <c r="D4695">
        <v>2930.56</v>
      </c>
      <c r="E4695">
        <v>2934.71</v>
      </c>
      <c r="F4695">
        <v>93734928</v>
      </c>
      <c r="G4695">
        <v>93734928</v>
      </c>
    </row>
    <row r="4696" spans="1:7" x14ac:dyDescent="0.15">
      <c r="A4696" t="s">
        <v>4697</v>
      </c>
      <c r="B4696">
        <v>2945.03</v>
      </c>
      <c r="C4696">
        <v>3005.14</v>
      </c>
      <c r="D4696">
        <v>2890.02</v>
      </c>
      <c r="E4696">
        <v>3003.83</v>
      </c>
      <c r="F4696">
        <v>119005328</v>
      </c>
      <c r="G4696">
        <v>119005328</v>
      </c>
    </row>
    <row r="4697" spans="1:7" x14ac:dyDescent="0.15">
      <c r="A4697" t="s">
        <v>4698</v>
      </c>
      <c r="B4697">
        <v>2983.05</v>
      </c>
      <c r="C4697">
        <v>3015.13</v>
      </c>
      <c r="D4697">
        <v>2968.68</v>
      </c>
      <c r="E4697">
        <v>2995.31</v>
      </c>
      <c r="F4697">
        <v>111441896</v>
      </c>
      <c r="G4697">
        <v>111441896</v>
      </c>
    </row>
    <row r="4698" spans="1:7" x14ac:dyDescent="0.15">
      <c r="A4698" t="s">
        <v>4699</v>
      </c>
      <c r="B4698">
        <v>2936.2</v>
      </c>
      <c r="C4698">
        <v>2959.23</v>
      </c>
      <c r="D4698">
        <v>2918.91</v>
      </c>
      <c r="E4698">
        <v>2939.4</v>
      </c>
      <c r="F4698">
        <v>107746152</v>
      </c>
      <c r="G4698">
        <v>107746152</v>
      </c>
    </row>
    <row r="4699" spans="1:7" x14ac:dyDescent="0.15">
      <c r="A4699" t="s">
        <v>4700</v>
      </c>
      <c r="B4699">
        <v>2936.45</v>
      </c>
      <c r="C4699">
        <v>2954.27</v>
      </c>
      <c r="D4699">
        <v>2922.19</v>
      </c>
      <c r="E4699">
        <v>2935.17</v>
      </c>
      <c r="F4699">
        <v>68452320</v>
      </c>
      <c r="G4699">
        <v>68452320</v>
      </c>
    </row>
    <row r="4700" spans="1:7" x14ac:dyDescent="0.15">
      <c r="A4700" t="s">
        <v>4701</v>
      </c>
      <c r="B4700">
        <v>2932.09</v>
      </c>
      <c r="C4700">
        <v>2957.47</v>
      </c>
      <c r="D4700">
        <v>2929.21</v>
      </c>
      <c r="E4700">
        <v>2948.84</v>
      </c>
      <c r="F4700">
        <v>69093616</v>
      </c>
      <c r="G4700">
        <v>69093616</v>
      </c>
    </row>
    <row r="4701" spans="1:7" x14ac:dyDescent="0.15">
      <c r="A4701" t="s">
        <v>4702</v>
      </c>
      <c r="B4701">
        <v>2967.14</v>
      </c>
      <c r="C4701">
        <v>2983.18</v>
      </c>
      <c r="D4701">
        <v>2958.22</v>
      </c>
      <c r="E4701">
        <v>2982.5</v>
      </c>
      <c r="F4701">
        <v>62322400</v>
      </c>
      <c r="G4701">
        <v>62322400</v>
      </c>
    </row>
    <row r="4702" spans="1:7" x14ac:dyDescent="0.15">
      <c r="A4702" t="s">
        <v>4703</v>
      </c>
      <c r="B4702">
        <v>2985.08</v>
      </c>
      <c r="C4702">
        <v>3001.64</v>
      </c>
      <c r="D4702">
        <v>2976.08</v>
      </c>
      <c r="E4702">
        <v>2985.5</v>
      </c>
      <c r="F4702">
        <v>62462056</v>
      </c>
      <c r="G4702">
        <v>62462056</v>
      </c>
    </row>
    <row r="4703" spans="1:7" x14ac:dyDescent="0.15">
      <c r="A4703" t="s">
        <v>4704</v>
      </c>
      <c r="B4703">
        <v>2996.09</v>
      </c>
      <c r="C4703">
        <v>3018.86</v>
      </c>
      <c r="D4703">
        <v>2993.44</v>
      </c>
      <c r="E4703">
        <v>3018.13</v>
      </c>
      <c r="F4703">
        <v>60694992</v>
      </c>
      <c r="G4703">
        <v>60694992</v>
      </c>
    </row>
    <row r="4704" spans="1:7" x14ac:dyDescent="0.15">
      <c r="A4704" t="s">
        <v>4705</v>
      </c>
      <c r="B4704">
        <v>3016.7</v>
      </c>
      <c r="C4704">
        <v>3026.66</v>
      </c>
      <c r="D4704">
        <v>3002.81</v>
      </c>
      <c r="E4704">
        <v>3003.4</v>
      </c>
      <c r="F4704">
        <v>75193872</v>
      </c>
      <c r="G4704">
        <v>75193872</v>
      </c>
    </row>
    <row r="4705" spans="1:7" x14ac:dyDescent="0.15">
      <c r="A4705" t="s">
        <v>4706</v>
      </c>
      <c r="B4705">
        <v>2998.91</v>
      </c>
      <c r="C4705">
        <v>2998.91</v>
      </c>
      <c r="D4705">
        <v>2938.75</v>
      </c>
      <c r="E4705">
        <v>2982.58</v>
      </c>
      <c r="F4705">
        <v>89011528</v>
      </c>
      <c r="G4705">
        <v>89011528</v>
      </c>
    </row>
    <row r="4706" spans="1:7" x14ac:dyDescent="0.15">
      <c r="A4706" t="s">
        <v>4707</v>
      </c>
      <c r="B4706">
        <v>2964.98</v>
      </c>
      <c r="C4706">
        <v>3023.74</v>
      </c>
      <c r="D4706">
        <v>2955.07</v>
      </c>
      <c r="E4706">
        <v>3022.18</v>
      </c>
      <c r="F4706">
        <v>99625944</v>
      </c>
      <c r="G4706">
        <v>99625944</v>
      </c>
    </row>
    <row r="4707" spans="1:7" x14ac:dyDescent="0.15">
      <c r="A4707" t="s">
        <v>4708</v>
      </c>
      <c r="B4707">
        <v>3026.66</v>
      </c>
      <c r="C4707">
        <v>3063</v>
      </c>
      <c r="D4707">
        <v>3022.37</v>
      </c>
      <c r="E4707">
        <v>3060.62</v>
      </c>
      <c r="F4707">
        <v>130544488</v>
      </c>
      <c r="G4707">
        <v>130544488</v>
      </c>
    </row>
    <row r="4708" spans="1:7" x14ac:dyDescent="0.15">
      <c r="A4708" t="s">
        <v>4709</v>
      </c>
      <c r="B4708">
        <v>3053.5</v>
      </c>
      <c r="C4708">
        <v>3067.52</v>
      </c>
      <c r="D4708">
        <v>3041.69</v>
      </c>
      <c r="E4708">
        <v>3051.94</v>
      </c>
      <c r="F4708">
        <v>109599888</v>
      </c>
      <c r="G4708">
        <v>109599888</v>
      </c>
    </row>
    <row r="4709" spans="1:7" x14ac:dyDescent="0.15">
      <c r="A4709" t="s">
        <v>4710</v>
      </c>
      <c r="B4709">
        <v>3057.01</v>
      </c>
      <c r="C4709">
        <v>3093.09</v>
      </c>
      <c r="D4709">
        <v>3054.55</v>
      </c>
      <c r="E4709">
        <v>3087.84</v>
      </c>
      <c r="F4709">
        <v>120949904</v>
      </c>
      <c r="G4709">
        <v>120949904</v>
      </c>
    </row>
    <row r="4710" spans="1:7" x14ac:dyDescent="0.15">
      <c r="A4710" t="s">
        <v>4711</v>
      </c>
      <c r="B4710">
        <v>3089.71</v>
      </c>
      <c r="C4710">
        <v>3095.99</v>
      </c>
      <c r="D4710">
        <v>3060.96</v>
      </c>
      <c r="E4710">
        <v>3073.11</v>
      </c>
      <c r="F4710">
        <v>113653840</v>
      </c>
      <c r="G4710">
        <v>113653840</v>
      </c>
    </row>
    <row r="4711" spans="1:7" x14ac:dyDescent="0.15">
      <c r="A4711" t="s">
        <v>4712</v>
      </c>
      <c r="B4711">
        <v>3074.1</v>
      </c>
      <c r="C4711">
        <v>3098.46</v>
      </c>
      <c r="D4711">
        <v>3061.47</v>
      </c>
      <c r="E4711">
        <v>3097.01</v>
      </c>
      <c r="F4711">
        <v>123134064</v>
      </c>
      <c r="G4711">
        <v>123134064</v>
      </c>
    </row>
    <row r="4712" spans="1:7" x14ac:dyDescent="0.15">
      <c r="A4712" t="s">
        <v>4713</v>
      </c>
      <c r="B4712">
        <v>3098.07</v>
      </c>
      <c r="C4712">
        <v>3102.4</v>
      </c>
      <c r="D4712">
        <v>3016.22</v>
      </c>
      <c r="E4712">
        <v>3023.37</v>
      </c>
      <c r="F4712">
        <v>136744528</v>
      </c>
      <c r="G4712">
        <v>136744528</v>
      </c>
    </row>
    <row r="4713" spans="1:7" x14ac:dyDescent="0.15">
      <c r="A4713" t="s">
        <v>4714</v>
      </c>
      <c r="B4713">
        <v>3026.64</v>
      </c>
      <c r="C4713">
        <v>3044.16</v>
      </c>
      <c r="D4713">
        <v>3011.09</v>
      </c>
      <c r="E4713">
        <v>3031.06</v>
      </c>
      <c r="F4713">
        <v>98280192</v>
      </c>
      <c r="G4713">
        <v>98280192</v>
      </c>
    </row>
    <row r="4714" spans="1:7" x14ac:dyDescent="0.15">
      <c r="A4714" t="s">
        <v>4715</v>
      </c>
      <c r="B4714">
        <v>3036.41</v>
      </c>
      <c r="C4714">
        <v>3058.83</v>
      </c>
      <c r="D4714">
        <v>3030.9</v>
      </c>
      <c r="E4714">
        <v>3053.23</v>
      </c>
      <c r="F4714">
        <v>85598072</v>
      </c>
      <c r="G4714">
        <v>85598072</v>
      </c>
    </row>
    <row r="4715" spans="1:7" x14ac:dyDescent="0.15">
      <c r="A4715" t="s">
        <v>4716</v>
      </c>
      <c r="B4715">
        <v>3053.26</v>
      </c>
      <c r="C4715">
        <v>3084.85</v>
      </c>
      <c r="D4715">
        <v>3028.69</v>
      </c>
      <c r="E4715">
        <v>3069.14</v>
      </c>
      <c r="F4715">
        <v>99564080</v>
      </c>
      <c r="G4715">
        <v>99564080</v>
      </c>
    </row>
    <row r="4716" spans="1:7" x14ac:dyDescent="0.15">
      <c r="A4716" t="s">
        <v>4717</v>
      </c>
      <c r="B4716">
        <v>3067.15</v>
      </c>
      <c r="C4716">
        <v>3085.99</v>
      </c>
      <c r="D4716">
        <v>3034.74</v>
      </c>
      <c r="E4716">
        <v>3048.93</v>
      </c>
      <c r="F4716">
        <v>90553112</v>
      </c>
      <c r="G4716">
        <v>90553112</v>
      </c>
    </row>
    <row r="4717" spans="1:7" x14ac:dyDescent="0.15">
      <c r="A4717" t="s">
        <v>4718</v>
      </c>
      <c r="B4717">
        <v>3050.64</v>
      </c>
      <c r="C4717">
        <v>3070.94</v>
      </c>
      <c r="D4717">
        <v>3025.31</v>
      </c>
      <c r="E4717">
        <v>3051.28</v>
      </c>
      <c r="F4717">
        <v>87850576</v>
      </c>
      <c r="G4717">
        <v>87850576</v>
      </c>
    </row>
    <row r="4718" spans="1:7" x14ac:dyDescent="0.15">
      <c r="A4718" t="s">
        <v>4719</v>
      </c>
      <c r="B4718">
        <v>3051.47</v>
      </c>
      <c r="C4718">
        <v>3057.52</v>
      </c>
      <c r="D4718">
        <v>3011.97</v>
      </c>
      <c r="E4718">
        <v>3013.41</v>
      </c>
      <c r="F4718">
        <v>77895576</v>
      </c>
      <c r="G4718">
        <v>77895576</v>
      </c>
    </row>
    <row r="4719" spans="1:7" x14ac:dyDescent="0.15">
      <c r="A4719" t="s">
        <v>4720</v>
      </c>
      <c r="B4719">
        <v>3010.72</v>
      </c>
      <c r="C4719">
        <v>3013.52</v>
      </c>
      <c r="D4719">
        <v>2963.49</v>
      </c>
      <c r="E4719">
        <v>2976.94</v>
      </c>
      <c r="F4719">
        <v>73318288</v>
      </c>
      <c r="G4719">
        <v>73318288</v>
      </c>
    </row>
    <row r="4720" spans="1:7" x14ac:dyDescent="0.15">
      <c r="A4720" t="s">
        <v>4721</v>
      </c>
      <c r="B4720">
        <v>2974.49</v>
      </c>
      <c r="C4720">
        <v>2993.84</v>
      </c>
      <c r="D4720">
        <v>2963.44</v>
      </c>
      <c r="E4720">
        <v>2992.84</v>
      </c>
      <c r="F4720">
        <v>64986776</v>
      </c>
      <c r="G4720">
        <v>64986776</v>
      </c>
    </row>
    <row r="4721" spans="1:7" x14ac:dyDescent="0.15">
      <c r="A4721" t="s">
        <v>4722</v>
      </c>
      <c r="B4721">
        <v>2999.82</v>
      </c>
      <c r="C4721">
        <v>3050.76</v>
      </c>
      <c r="D4721">
        <v>2994.89</v>
      </c>
      <c r="E4721">
        <v>3050.48</v>
      </c>
      <c r="F4721">
        <v>96339656</v>
      </c>
      <c r="G4721">
        <v>96339656</v>
      </c>
    </row>
    <row r="4722" spans="1:7" x14ac:dyDescent="0.15">
      <c r="A4722" t="s">
        <v>4723</v>
      </c>
      <c r="B4722">
        <v>3053.16</v>
      </c>
      <c r="C4722">
        <v>3063.59</v>
      </c>
      <c r="D4722">
        <v>3035.02</v>
      </c>
      <c r="E4722">
        <v>3046.09</v>
      </c>
      <c r="F4722">
        <v>98192976</v>
      </c>
      <c r="G4722">
        <v>98192976</v>
      </c>
    </row>
    <row r="4723" spans="1:7" x14ac:dyDescent="0.15">
      <c r="A4723" t="s">
        <v>4724</v>
      </c>
      <c r="B4723">
        <v>3046.75</v>
      </c>
      <c r="C4723">
        <v>3069.66</v>
      </c>
      <c r="D4723">
        <v>3031.02</v>
      </c>
      <c r="E4723">
        <v>3067.75</v>
      </c>
      <c r="F4723">
        <v>102391880</v>
      </c>
      <c r="G4723">
        <v>102391880</v>
      </c>
    </row>
    <row r="4724" spans="1:7" x14ac:dyDescent="0.15">
      <c r="A4724" t="s">
        <v>4725</v>
      </c>
      <c r="B4724">
        <v>3069.66</v>
      </c>
      <c r="C4724">
        <v>3083.35</v>
      </c>
      <c r="D4724">
        <v>3061.76</v>
      </c>
      <c r="E4724">
        <v>3074.58</v>
      </c>
      <c r="F4724">
        <v>105968224</v>
      </c>
      <c r="G4724">
        <v>105968224</v>
      </c>
    </row>
    <row r="4725" spans="1:7" x14ac:dyDescent="0.15">
      <c r="A4725" t="s">
        <v>4726</v>
      </c>
      <c r="B4725">
        <v>3076.96</v>
      </c>
      <c r="C4725">
        <v>3082.97</v>
      </c>
      <c r="D4725">
        <v>3051.21</v>
      </c>
      <c r="E4725">
        <v>3053.13</v>
      </c>
      <c r="F4725">
        <v>101281840</v>
      </c>
      <c r="G4725">
        <v>101281840</v>
      </c>
    </row>
    <row r="4726" spans="1:7" x14ac:dyDescent="0.15">
      <c r="A4726" t="s">
        <v>4727</v>
      </c>
      <c r="B4726">
        <v>3058.93</v>
      </c>
      <c r="C4726">
        <v>3076.75</v>
      </c>
      <c r="D4726">
        <v>3052.21</v>
      </c>
      <c r="E4726">
        <v>3056.81</v>
      </c>
      <c r="F4726">
        <v>98158384</v>
      </c>
      <c r="G4726">
        <v>98158384</v>
      </c>
    </row>
    <row r="4727" spans="1:7" x14ac:dyDescent="0.15">
      <c r="A4727" t="s">
        <v>4728</v>
      </c>
      <c r="B4727">
        <v>3051.36</v>
      </c>
      <c r="C4727">
        <v>3051.36</v>
      </c>
      <c r="D4727">
        <v>3012.31</v>
      </c>
      <c r="E4727">
        <v>3019.18</v>
      </c>
      <c r="F4727">
        <v>97324480</v>
      </c>
      <c r="G4727">
        <v>97324480</v>
      </c>
    </row>
    <row r="4728" spans="1:7" x14ac:dyDescent="0.15">
      <c r="A4728" t="s">
        <v>4729</v>
      </c>
      <c r="B4728">
        <v>3017.21</v>
      </c>
      <c r="C4728">
        <v>3067.71</v>
      </c>
      <c r="D4728">
        <v>3009.91</v>
      </c>
      <c r="E4728">
        <v>3059.72</v>
      </c>
      <c r="F4728">
        <v>104093576</v>
      </c>
      <c r="G4728">
        <v>104093576</v>
      </c>
    </row>
    <row r="4729" spans="1:7" x14ac:dyDescent="0.15">
      <c r="A4729" t="s">
        <v>4730</v>
      </c>
      <c r="B4729">
        <v>3076.05</v>
      </c>
      <c r="C4729">
        <v>3130.28</v>
      </c>
      <c r="D4729">
        <v>3071.69</v>
      </c>
      <c r="E4729">
        <v>3123.8</v>
      </c>
      <c r="F4729">
        <v>151903440</v>
      </c>
      <c r="G4729">
        <v>151903440</v>
      </c>
    </row>
    <row r="4730" spans="1:7" x14ac:dyDescent="0.15">
      <c r="A4730" t="s">
        <v>4731</v>
      </c>
      <c r="B4730">
        <v>3123.83</v>
      </c>
      <c r="C4730">
        <v>3132.58</v>
      </c>
      <c r="D4730">
        <v>3113.77</v>
      </c>
      <c r="E4730">
        <v>3128.47</v>
      </c>
      <c r="F4730">
        <v>112628560</v>
      </c>
      <c r="G4730">
        <v>112628560</v>
      </c>
    </row>
    <row r="4731" spans="1:7" x14ac:dyDescent="0.15">
      <c r="A4731" t="s">
        <v>4732</v>
      </c>
      <c r="B4731">
        <v>3129.57</v>
      </c>
      <c r="C4731">
        <v>3130.11</v>
      </c>
      <c r="D4731">
        <v>3101.76</v>
      </c>
      <c r="E4731">
        <v>3109.1</v>
      </c>
      <c r="F4731">
        <v>111534904</v>
      </c>
      <c r="G4731">
        <v>111534904</v>
      </c>
    </row>
    <row r="4732" spans="1:7" x14ac:dyDescent="0.15">
      <c r="A4732" t="s">
        <v>4733</v>
      </c>
      <c r="B4732">
        <v>3111.93</v>
      </c>
      <c r="C4732">
        <v>3148.34</v>
      </c>
      <c r="D4732">
        <v>3111.93</v>
      </c>
      <c r="E4732">
        <v>3147.42</v>
      </c>
      <c r="F4732">
        <v>140784304</v>
      </c>
      <c r="G4732">
        <v>140784304</v>
      </c>
    </row>
    <row r="4733" spans="1:7" x14ac:dyDescent="0.15">
      <c r="A4733" t="s">
        <v>4734</v>
      </c>
      <c r="B4733">
        <v>3154.77</v>
      </c>
      <c r="C4733">
        <v>3159.6</v>
      </c>
      <c r="D4733">
        <v>3141.87</v>
      </c>
      <c r="E4733">
        <v>3157.96</v>
      </c>
      <c r="F4733">
        <v>133339704</v>
      </c>
      <c r="G4733">
        <v>133339704</v>
      </c>
    </row>
    <row r="4734" spans="1:7" x14ac:dyDescent="0.15">
      <c r="A4734" t="s">
        <v>4735</v>
      </c>
      <c r="B4734">
        <v>3170.61</v>
      </c>
      <c r="C4734">
        <v>3177.97</v>
      </c>
      <c r="D4734">
        <v>3141.93</v>
      </c>
      <c r="E4734">
        <v>3158.68</v>
      </c>
      <c r="F4734">
        <v>132234656</v>
      </c>
      <c r="G4734">
        <v>132234656</v>
      </c>
    </row>
    <row r="4735" spans="1:7" x14ac:dyDescent="0.15">
      <c r="A4735" t="s">
        <v>4736</v>
      </c>
      <c r="B4735">
        <v>3156.31</v>
      </c>
      <c r="C4735">
        <v>3161.08</v>
      </c>
      <c r="D4735">
        <v>3132.24</v>
      </c>
      <c r="E4735">
        <v>3148.22</v>
      </c>
      <c r="F4735">
        <v>114137792</v>
      </c>
      <c r="G4735">
        <v>114137792</v>
      </c>
    </row>
    <row r="4736" spans="1:7" x14ac:dyDescent="0.15">
      <c r="A4736" t="s">
        <v>4737</v>
      </c>
      <c r="B4736">
        <v>3143.45</v>
      </c>
      <c r="C4736">
        <v>3143.83</v>
      </c>
      <c r="D4736">
        <v>3110.26</v>
      </c>
      <c r="E4736">
        <v>3118.71</v>
      </c>
      <c r="F4736">
        <v>126899480</v>
      </c>
      <c r="G4736">
        <v>126899480</v>
      </c>
    </row>
    <row r="4737" spans="1:7" x14ac:dyDescent="0.15">
      <c r="A4737" t="s">
        <v>4738</v>
      </c>
      <c r="B4737">
        <v>3118.93</v>
      </c>
      <c r="C4737">
        <v>3146.46</v>
      </c>
      <c r="D4737">
        <v>3114.79</v>
      </c>
      <c r="E4737">
        <v>3145.35</v>
      </c>
      <c r="F4737">
        <v>114165552</v>
      </c>
      <c r="G4737">
        <v>114165552</v>
      </c>
    </row>
    <row r="4738" spans="1:7" x14ac:dyDescent="0.15">
      <c r="A4738" t="s">
        <v>4739</v>
      </c>
      <c r="B4738">
        <v>3151.89</v>
      </c>
      <c r="C4738">
        <v>3156.21</v>
      </c>
      <c r="D4738">
        <v>3111.9</v>
      </c>
      <c r="E4738">
        <v>3129.26</v>
      </c>
      <c r="F4738">
        <v>147730704</v>
      </c>
      <c r="G4738">
        <v>147730704</v>
      </c>
    </row>
    <row r="4739" spans="1:7" x14ac:dyDescent="0.15">
      <c r="A4739" t="s">
        <v>4740</v>
      </c>
      <c r="B4739">
        <v>3129.69</v>
      </c>
      <c r="C4739">
        <v>3173.63</v>
      </c>
      <c r="D4739">
        <v>3101.48</v>
      </c>
      <c r="E4739">
        <v>3161.25</v>
      </c>
      <c r="F4739">
        <v>161433776</v>
      </c>
      <c r="G4739">
        <v>161433776</v>
      </c>
    </row>
    <row r="4740" spans="1:7" x14ac:dyDescent="0.15">
      <c r="A4740" t="s">
        <v>4741</v>
      </c>
      <c r="B4740">
        <v>3161.55</v>
      </c>
      <c r="C4740">
        <v>3167.66</v>
      </c>
      <c r="D4740">
        <v>3145.55</v>
      </c>
      <c r="E4740">
        <v>3166.18</v>
      </c>
      <c r="F4740">
        <v>114888784</v>
      </c>
      <c r="G4740">
        <v>114888784</v>
      </c>
    </row>
    <row r="4741" spans="1:7" x14ac:dyDescent="0.15">
      <c r="A4741" t="s">
        <v>4742</v>
      </c>
      <c r="B4741">
        <v>3168.14</v>
      </c>
      <c r="C4741">
        <v>3181.66</v>
      </c>
      <c r="D4741">
        <v>3135.99</v>
      </c>
      <c r="E4741">
        <v>3164.97</v>
      </c>
      <c r="F4741">
        <v>116473280</v>
      </c>
      <c r="G4741">
        <v>116473280</v>
      </c>
    </row>
    <row r="4742" spans="1:7" x14ac:dyDescent="0.15">
      <c r="A4742" t="s">
        <v>4743</v>
      </c>
      <c r="B4742">
        <v>3159.67</v>
      </c>
      <c r="C4742">
        <v>3159.67</v>
      </c>
      <c r="D4742">
        <v>3121.37</v>
      </c>
      <c r="E4742">
        <v>3130.3</v>
      </c>
      <c r="F4742">
        <v>95126160</v>
      </c>
      <c r="G4742">
        <v>95126160</v>
      </c>
    </row>
    <row r="4743" spans="1:7" x14ac:dyDescent="0.15">
      <c r="A4743" t="s">
        <v>4744</v>
      </c>
      <c r="B4743">
        <v>3096.78</v>
      </c>
      <c r="C4743">
        <v>3096.78</v>
      </c>
      <c r="D4743">
        <v>2977.77</v>
      </c>
      <c r="E4743">
        <v>2980.3</v>
      </c>
      <c r="F4743">
        <v>153147984</v>
      </c>
      <c r="G4743">
        <v>153147984</v>
      </c>
    </row>
    <row r="4744" spans="1:7" x14ac:dyDescent="0.15">
      <c r="A4744" t="s">
        <v>4745</v>
      </c>
      <c r="B4744">
        <v>2980.08</v>
      </c>
      <c r="C4744">
        <v>2998.91</v>
      </c>
      <c r="D4744">
        <v>2941.35</v>
      </c>
      <c r="E4744">
        <v>2979.53</v>
      </c>
      <c r="F4744">
        <v>118165376</v>
      </c>
      <c r="G4744">
        <v>118165376</v>
      </c>
    </row>
    <row r="4745" spans="1:7" x14ac:dyDescent="0.15">
      <c r="A4745" t="s">
        <v>4746</v>
      </c>
      <c r="B4745">
        <v>2984.62</v>
      </c>
      <c r="C4745">
        <v>3034.33</v>
      </c>
      <c r="D4745">
        <v>2972.1</v>
      </c>
      <c r="E4745">
        <v>3033.28</v>
      </c>
      <c r="F4745">
        <v>131151400</v>
      </c>
      <c r="G4745">
        <v>131151400</v>
      </c>
    </row>
    <row r="4746" spans="1:7" x14ac:dyDescent="0.15">
      <c r="A4746" t="s">
        <v>4747</v>
      </c>
      <c r="B4746">
        <v>3021.29</v>
      </c>
      <c r="C4746">
        <v>3023.64</v>
      </c>
      <c r="D4746">
        <v>2978.46</v>
      </c>
      <c r="E4746">
        <v>2999.48</v>
      </c>
      <c r="F4746">
        <v>136997712</v>
      </c>
      <c r="G4746">
        <v>136997712</v>
      </c>
    </row>
    <row r="4747" spans="1:7" x14ac:dyDescent="0.15">
      <c r="A4747" t="s">
        <v>4748</v>
      </c>
      <c r="B4747">
        <v>2995.57</v>
      </c>
      <c r="C4747">
        <v>3015.63</v>
      </c>
      <c r="D4747">
        <v>2966.78</v>
      </c>
      <c r="E4747">
        <v>2983.54</v>
      </c>
      <c r="F4747">
        <v>117602048</v>
      </c>
      <c r="G4747">
        <v>117602048</v>
      </c>
    </row>
    <row r="4748" spans="1:7" x14ac:dyDescent="0.15">
      <c r="A4748" t="s">
        <v>4749</v>
      </c>
      <c r="B4748">
        <v>2988.08</v>
      </c>
      <c r="C4748">
        <v>2996.83</v>
      </c>
      <c r="D4748">
        <v>2965.83</v>
      </c>
      <c r="E4748">
        <v>2969.5</v>
      </c>
      <c r="F4748">
        <v>104096144</v>
      </c>
      <c r="G4748">
        <v>104096144</v>
      </c>
    </row>
    <row r="4749" spans="1:7" x14ac:dyDescent="0.15">
      <c r="A4749" t="s">
        <v>4750</v>
      </c>
      <c r="B4749">
        <v>2962.15</v>
      </c>
      <c r="C4749">
        <v>2962.15</v>
      </c>
      <c r="D4749">
        <v>2866.34</v>
      </c>
      <c r="E4749">
        <v>2907.93</v>
      </c>
      <c r="F4749">
        <v>124398800</v>
      </c>
      <c r="G4749">
        <v>124398800</v>
      </c>
    </row>
    <row r="4750" spans="1:7" x14ac:dyDescent="0.15">
      <c r="A4750" t="s">
        <v>4751</v>
      </c>
      <c r="B4750">
        <v>2883.17</v>
      </c>
      <c r="C4750">
        <v>2916.68</v>
      </c>
      <c r="D4750">
        <v>2865.47</v>
      </c>
      <c r="E4750">
        <v>2900.33</v>
      </c>
      <c r="F4750">
        <v>95519304</v>
      </c>
      <c r="G4750">
        <v>95519304</v>
      </c>
    </row>
    <row r="4751" spans="1:7" x14ac:dyDescent="0.15">
      <c r="A4751" t="s">
        <v>4752</v>
      </c>
      <c r="B4751">
        <v>2912.2</v>
      </c>
      <c r="C4751">
        <v>2928.93</v>
      </c>
      <c r="D4751">
        <v>2867.94</v>
      </c>
      <c r="E4751">
        <v>2868.43</v>
      </c>
      <c r="F4751">
        <v>99942728</v>
      </c>
      <c r="G4751">
        <v>99942728</v>
      </c>
    </row>
    <row r="4752" spans="1:7" x14ac:dyDescent="0.15">
      <c r="A4752" t="s">
        <v>4753</v>
      </c>
      <c r="B4752">
        <v>2867.65</v>
      </c>
      <c r="C4752">
        <v>2875.81</v>
      </c>
      <c r="D4752">
        <v>2820.95</v>
      </c>
      <c r="E4752">
        <v>2870.61</v>
      </c>
      <c r="F4752">
        <v>103631952</v>
      </c>
      <c r="G4752">
        <v>103631952</v>
      </c>
    </row>
    <row r="4753" spans="1:7" x14ac:dyDescent="0.15">
      <c r="A4753" t="s">
        <v>4754</v>
      </c>
      <c r="B4753">
        <v>2821.35</v>
      </c>
      <c r="C4753">
        <v>2862.56</v>
      </c>
      <c r="D4753">
        <v>2809.13</v>
      </c>
      <c r="E4753">
        <v>2835.28</v>
      </c>
      <c r="F4753">
        <v>79010408</v>
      </c>
      <c r="G4753">
        <v>79010408</v>
      </c>
    </row>
    <row r="4754" spans="1:7" x14ac:dyDescent="0.15">
      <c r="A4754" t="s">
        <v>4755</v>
      </c>
      <c r="B4754">
        <v>2804.51</v>
      </c>
      <c r="C4754">
        <v>2857.29</v>
      </c>
      <c r="D4754">
        <v>2770.33</v>
      </c>
      <c r="E4754">
        <v>2857.15</v>
      </c>
      <c r="F4754">
        <v>112685568</v>
      </c>
      <c r="G4754">
        <v>112685568</v>
      </c>
    </row>
    <row r="4755" spans="1:7" x14ac:dyDescent="0.15">
      <c r="A4755" t="s">
        <v>4756</v>
      </c>
      <c r="B4755">
        <v>2838.95</v>
      </c>
      <c r="C4755">
        <v>2838.95</v>
      </c>
      <c r="D4755">
        <v>2735</v>
      </c>
      <c r="E4755">
        <v>2739.7</v>
      </c>
      <c r="F4755">
        <v>113710880</v>
      </c>
      <c r="G4755">
        <v>113710880</v>
      </c>
    </row>
    <row r="4756" spans="1:7" x14ac:dyDescent="0.15">
      <c r="A4756" t="s">
        <v>4757</v>
      </c>
      <c r="B4756">
        <v>2685.99</v>
      </c>
      <c r="C4756">
        <v>2732.18</v>
      </c>
      <c r="D4756">
        <v>2665.81</v>
      </c>
      <c r="E4756">
        <v>2688.38</v>
      </c>
      <c r="F4756">
        <v>111599520</v>
      </c>
      <c r="G4756">
        <v>111599520</v>
      </c>
    </row>
    <row r="4757" spans="1:7" x14ac:dyDescent="0.15">
      <c r="A4757" t="s">
        <v>4758</v>
      </c>
      <c r="B4757">
        <v>2690.86</v>
      </c>
      <c r="C4757">
        <v>2713.06</v>
      </c>
      <c r="D4757">
        <v>2646.59</v>
      </c>
      <c r="E4757">
        <v>2698.76</v>
      </c>
      <c r="F4757">
        <v>99885544</v>
      </c>
      <c r="G4757">
        <v>99885544</v>
      </c>
    </row>
    <row r="4758" spans="1:7" x14ac:dyDescent="0.15">
      <c r="A4758" t="s">
        <v>4759</v>
      </c>
      <c r="B4758">
        <v>2745.6</v>
      </c>
      <c r="C4758">
        <v>2751.07</v>
      </c>
      <c r="D4758">
        <v>2638.53</v>
      </c>
      <c r="E4758">
        <v>2647.57</v>
      </c>
      <c r="F4758">
        <v>116181952</v>
      </c>
      <c r="G4758">
        <v>116181952</v>
      </c>
    </row>
    <row r="4759" spans="1:7" x14ac:dyDescent="0.15">
      <c r="A4759" t="s">
        <v>4760</v>
      </c>
      <c r="B4759">
        <v>2628.02</v>
      </c>
      <c r="C4759">
        <v>2668.12</v>
      </c>
      <c r="D4759">
        <v>2604.1999999999998</v>
      </c>
      <c r="E4759">
        <v>2655.71</v>
      </c>
      <c r="F4759">
        <v>106781856</v>
      </c>
      <c r="G4759">
        <v>106781856</v>
      </c>
    </row>
    <row r="4760" spans="1:7" x14ac:dyDescent="0.15">
      <c r="A4760" t="s">
        <v>4761</v>
      </c>
      <c r="B4760">
        <v>2653.58</v>
      </c>
      <c r="C4760">
        <v>2711.07</v>
      </c>
      <c r="D4760">
        <v>2646.9</v>
      </c>
      <c r="E4760">
        <v>2710.51</v>
      </c>
      <c r="F4760">
        <v>103204144</v>
      </c>
      <c r="G4760">
        <v>103204144</v>
      </c>
    </row>
    <row r="4761" spans="1:7" x14ac:dyDescent="0.15">
      <c r="A4761" t="s">
        <v>4762</v>
      </c>
      <c r="B4761">
        <v>2692.1</v>
      </c>
      <c r="C4761">
        <v>2712.86</v>
      </c>
      <c r="D4761">
        <v>2677.19</v>
      </c>
      <c r="E4761">
        <v>2696.63</v>
      </c>
      <c r="F4761">
        <v>88118880</v>
      </c>
      <c r="G4761">
        <v>88118880</v>
      </c>
    </row>
    <row r="4762" spans="1:7" x14ac:dyDescent="0.15">
      <c r="A4762" t="s">
        <v>4763</v>
      </c>
      <c r="B4762">
        <v>2663.88</v>
      </c>
      <c r="C4762">
        <v>2663.88</v>
      </c>
      <c r="D4762">
        <v>2557.2399999999998</v>
      </c>
      <c r="E4762">
        <v>2559.9299999999998</v>
      </c>
      <c r="F4762">
        <v>102158256</v>
      </c>
      <c r="G4762">
        <v>102158256</v>
      </c>
    </row>
    <row r="4763" spans="1:7" x14ac:dyDescent="0.15">
      <c r="A4763" t="s">
        <v>4764</v>
      </c>
      <c r="B4763">
        <v>2555.14</v>
      </c>
      <c r="C4763">
        <v>2603.3200000000002</v>
      </c>
      <c r="D4763">
        <v>2529.63</v>
      </c>
      <c r="E4763">
        <v>2594.7800000000002</v>
      </c>
      <c r="F4763">
        <v>103796640</v>
      </c>
      <c r="G4763">
        <v>103796640</v>
      </c>
    </row>
    <row r="4764" spans="1:7" x14ac:dyDescent="0.15">
      <c r="A4764" t="s">
        <v>4765</v>
      </c>
      <c r="B4764">
        <v>2581.63</v>
      </c>
      <c r="C4764">
        <v>2623.96</v>
      </c>
      <c r="D4764">
        <v>2554.98</v>
      </c>
      <c r="E4764">
        <v>2587.81</v>
      </c>
      <c r="F4764">
        <v>90466624</v>
      </c>
      <c r="G4764">
        <v>90466624</v>
      </c>
    </row>
    <row r="4765" spans="1:7" x14ac:dyDescent="0.15">
      <c r="A4765" t="s">
        <v>4766</v>
      </c>
      <c r="B4765">
        <v>2571.54</v>
      </c>
      <c r="C4765">
        <v>2609.64</v>
      </c>
      <c r="D4765">
        <v>2551.4499999999998</v>
      </c>
      <c r="E4765">
        <v>2555.94</v>
      </c>
      <c r="F4765">
        <v>82742616</v>
      </c>
      <c r="G4765">
        <v>82742616</v>
      </c>
    </row>
    <row r="4766" spans="1:7" x14ac:dyDescent="0.15">
      <c r="A4766" t="s">
        <v>4767</v>
      </c>
      <c r="B4766">
        <v>2492.5700000000002</v>
      </c>
      <c r="C4766">
        <v>2584.4499999999998</v>
      </c>
      <c r="D4766">
        <v>2481.9699999999998</v>
      </c>
      <c r="E4766">
        <v>2583.52</v>
      </c>
      <c r="F4766">
        <v>103033632</v>
      </c>
      <c r="G4766">
        <v>103033632</v>
      </c>
    </row>
    <row r="4767" spans="1:7" x14ac:dyDescent="0.15">
      <c r="A4767" t="s">
        <v>4768</v>
      </c>
      <c r="B4767">
        <v>2596.3200000000002</v>
      </c>
      <c r="C4767">
        <v>2680.49</v>
      </c>
      <c r="D4767">
        <v>2596.3200000000002</v>
      </c>
      <c r="E4767">
        <v>2673.42</v>
      </c>
      <c r="F4767">
        <v>133322000</v>
      </c>
      <c r="G4767">
        <v>133322000</v>
      </c>
    </row>
    <row r="4768" spans="1:7" x14ac:dyDescent="0.15">
      <c r="A4768" t="s">
        <v>4769</v>
      </c>
      <c r="B4768">
        <v>2654.36</v>
      </c>
      <c r="C4768">
        <v>2659.74</v>
      </c>
      <c r="D4768">
        <v>2609.09</v>
      </c>
      <c r="E4768">
        <v>2622.63</v>
      </c>
      <c r="F4768">
        <v>106011456</v>
      </c>
      <c r="G4768">
        <v>106011456</v>
      </c>
    </row>
    <row r="4769" spans="1:7" x14ac:dyDescent="0.15">
      <c r="A4769" t="s">
        <v>4770</v>
      </c>
      <c r="B4769">
        <v>2620.85</v>
      </c>
      <c r="C4769">
        <v>2644.94</v>
      </c>
      <c r="D4769">
        <v>2610.5100000000002</v>
      </c>
      <c r="E4769">
        <v>2625.79</v>
      </c>
      <c r="F4769">
        <v>81570480</v>
      </c>
      <c r="G4769">
        <v>81570480</v>
      </c>
    </row>
    <row r="4770" spans="1:7" x14ac:dyDescent="0.15">
      <c r="A4770" t="s">
        <v>4771</v>
      </c>
      <c r="B4770">
        <v>2615.1</v>
      </c>
      <c r="C4770">
        <v>2662.08</v>
      </c>
      <c r="D4770">
        <v>2583.5500000000002</v>
      </c>
      <c r="E4770">
        <v>2655.92</v>
      </c>
      <c r="F4770">
        <v>105685368</v>
      </c>
      <c r="G4770">
        <v>105685368</v>
      </c>
    </row>
    <row r="4771" spans="1:7" x14ac:dyDescent="0.15">
      <c r="A4771" t="s">
        <v>4772</v>
      </c>
      <c r="B4771">
        <v>2680.4</v>
      </c>
      <c r="C4771">
        <v>2686.54</v>
      </c>
      <c r="D4771">
        <v>2641.41</v>
      </c>
      <c r="E4771">
        <v>2655.77</v>
      </c>
      <c r="F4771">
        <v>112506320</v>
      </c>
      <c r="G4771">
        <v>112506320</v>
      </c>
    </row>
    <row r="4772" spans="1:7" x14ac:dyDescent="0.15">
      <c r="A4772" t="s">
        <v>4773</v>
      </c>
      <c r="B4772">
        <v>2647.87</v>
      </c>
      <c r="C4772">
        <v>2665.39</v>
      </c>
      <c r="D4772">
        <v>2591.5300000000002</v>
      </c>
      <c r="E4772">
        <v>2592.15</v>
      </c>
      <c r="F4772">
        <v>97390528</v>
      </c>
      <c r="G4772">
        <v>97390528</v>
      </c>
    </row>
    <row r="4773" spans="1:7" x14ac:dyDescent="0.15">
      <c r="A4773" t="s">
        <v>4774</v>
      </c>
      <c r="B4773">
        <v>2577.7600000000002</v>
      </c>
      <c r="C4773">
        <v>2598.9</v>
      </c>
      <c r="D4773">
        <v>2534.27</v>
      </c>
      <c r="E4773">
        <v>2568.2800000000002</v>
      </c>
      <c r="F4773">
        <v>93289072</v>
      </c>
      <c r="G4773">
        <v>93289072</v>
      </c>
    </row>
    <row r="4774" spans="1:7" x14ac:dyDescent="0.15">
      <c r="A4774" t="s">
        <v>4775</v>
      </c>
      <c r="B4774">
        <v>2548.54</v>
      </c>
      <c r="C4774">
        <v>2572.34</v>
      </c>
      <c r="D4774">
        <v>2521.06</v>
      </c>
      <c r="E4774">
        <v>2571.42</v>
      </c>
      <c r="F4774">
        <v>76092488</v>
      </c>
      <c r="G4774">
        <v>76092488</v>
      </c>
    </row>
    <row r="4775" spans="1:7" x14ac:dyDescent="0.15">
      <c r="A4775" t="s">
        <v>4776</v>
      </c>
      <c r="B4775">
        <v>2575.77</v>
      </c>
      <c r="C4775">
        <v>2596.14</v>
      </c>
      <c r="D4775">
        <v>2551.5300000000002</v>
      </c>
      <c r="E4775">
        <v>2552.66</v>
      </c>
      <c r="F4775">
        <v>86990408</v>
      </c>
      <c r="G4775">
        <v>86990408</v>
      </c>
    </row>
    <row r="4776" spans="1:7" x14ac:dyDescent="0.15">
      <c r="A4776" t="s">
        <v>4777</v>
      </c>
      <c r="B4776">
        <v>2536.23</v>
      </c>
      <c r="C4776">
        <v>2556.9699999999998</v>
      </c>
      <c r="D4776">
        <v>2527.87</v>
      </c>
      <c r="E4776">
        <v>2553.59</v>
      </c>
      <c r="F4776">
        <v>67027952</v>
      </c>
      <c r="G4776">
        <v>67027952</v>
      </c>
    </row>
    <row r="4777" spans="1:7" x14ac:dyDescent="0.15">
      <c r="A4777" t="s">
        <v>4778</v>
      </c>
      <c r="B4777">
        <v>2508.33</v>
      </c>
      <c r="C4777">
        <v>2527.1</v>
      </c>
      <c r="D4777">
        <v>2491.66</v>
      </c>
      <c r="E4777">
        <v>2511.73</v>
      </c>
      <c r="F4777">
        <v>77361112</v>
      </c>
      <c r="G4777">
        <v>77361112</v>
      </c>
    </row>
    <row r="4778" spans="1:7" x14ac:dyDescent="0.15">
      <c r="A4778" t="s">
        <v>4779</v>
      </c>
      <c r="B4778">
        <v>2510.08</v>
      </c>
      <c r="C4778">
        <v>2531.88</v>
      </c>
      <c r="D4778">
        <v>2491.65</v>
      </c>
      <c r="E4778">
        <v>2513.9499999999998</v>
      </c>
      <c r="F4778">
        <v>71810648</v>
      </c>
      <c r="G4778">
        <v>71810648</v>
      </c>
    </row>
    <row r="4779" spans="1:7" x14ac:dyDescent="0.15">
      <c r="A4779" t="s">
        <v>4780</v>
      </c>
      <c r="B4779">
        <v>2523.88</v>
      </c>
      <c r="C4779">
        <v>2589.4699999999998</v>
      </c>
      <c r="D4779">
        <v>2501.12</v>
      </c>
      <c r="E4779">
        <v>2583.87</v>
      </c>
      <c r="F4779">
        <v>118099944</v>
      </c>
      <c r="G4779">
        <v>118099944</v>
      </c>
    </row>
    <row r="4780" spans="1:7" x14ac:dyDescent="0.15">
      <c r="A4780" t="s">
        <v>4781</v>
      </c>
      <c r="B4780">
        <v>2561.5500000000002</v>
      </c>
      <c r="C4780">
        <v>2581.0500000000002</v>
      </c>
      <c r="D4780">
        <v>2554.79</v>
      </c>
      <c r="E4780">
        <v>2562.58</v>
      </c>
      <c r="F4780">
        <v>88318600</v>
      </c>
      <c r="G4780">
        <v>88318600</v>
      </c>
    </row>
    <row r="4781" spans="1:7" x14ac:dyDescent="0.15">
      <c r="A4781" t="s">
        <v>4782</v>
      </c>
      <c r="B4781">
        <v>2574.9</v>
      </c>
      <c r="C4781">
        <v>2590.98</v>
      </c>
      <c r="D4781">
        <v>2566.62</v>
      </c>
      <c r="E4781">
        <v>2569.94</v>
      </c>
      <c r="F4781">
        <v>77718280</v>
      </c>
      <c r="G4781">
        <v>77718280</v>
      </c>
    </row>
    <row r="4782" spans="1:7" x14ac:dyDescent="0.15">
      <c r="A4782" t="s">
        <v>4783</v>
      </c>
      <c r="B4782">
        <v>2588.9699999999998</v>
      </c>
      <c r="C4782">
        <v>2595.5100000000002</v>
      </c>
      <c r="D4782">
        <v>2559.7199999999998</v>
      </c>
      <c r="E4782">
        <v>2560.25</v>
      </c>
      <c r="F4782">
        <v>65401992</v>
      </c>
      <c r="G4782">
        <v>65401992</v>
      </c>
    </row>
    <row r="4783" spans="1:7" x14ac:dyDescent="0.15">
      <c r="A4783" t="s">
        <v>4784</v>
      </c>
      <c r="B4783">
        <v>2556.6</v>
      </c>
      <c r="C4783">
        <v>2568.86</v>
      </c>
      <c r="D4783">
        <v>2505.33</v>
      </c>
      <c r="E4783">
        <v>2513.2199999999998</v>
      </c>
      <c r="F4783">
        <v>81520184</v>
      </c>
      <c r="G4783">
        <v>81520184</v>
      </c>
    </row>
    <row r="4784" spans="1:7" x14ac:dyDescent="0.15">
      <c r="A4784" t="s">
        <v>4785</v>
      </c>
      <c r="B4784">
        <v>2517.29</v>
      </c>
      <c r="C4784">
        <v>2587.34</v>
      </c>
      <c r="D4784">
        <v>2504.31</v>
      </c>
      <c r="E4784">
        <v>2586.21</v>
      </c>
      <c r="F4784">
        <v>99521920</v>
      </c>
      <c r="G4784">
        <v>99521920</v>
      </c>
    </row>
    <row r="4785" spans="1:7" x14ac:dyDescent="0.15">
      <c r="A4785" t="s">
        <v>4786</v>
      </c>
      <c r="B4785">
        <v>2579.63</v>
      </c>
      <c r="C4785">
        <v>2598.35</v>
      </c>
      <c r="D4785">
        <v>2572.96</v>
      </c>
      <c r="E4785">
        <v>2588.6999999999998</v>
      </c>
      <c r="F4785">
        <v>72428360</v>
      </c>
      <c r="G4785">
        <v>72428360</v>
      </c>
    </row>
    <row r="4786" spans="1:7" x14ac:dyDescent="0.15">
      <c r="A4786" t="s">
        <v>4787</v>
      </c>
      <c r="B4786">
        <v>2576.34</v>
      </c>
      <c r="C4786">
        <v>2593.67</v>
      </c>
      <c r="D4786">
        <v>2546.52</v>
      </c>
      <c r="E4786">
        <v>2569.87</v>
      </c>
      <c r="F4786">
        <v>73981576</v>
      </c>
      <c r="G4786">
        <v>73981576</v>
      </c>
    </row>
    <row r="4787" spans="1:7" x14ac:dyDescent="0.15">
      <c r="A4787" t="s">
        <v>4788</v>
      </c>
      <c r="B4787">
        <v>2563.64</v>
      </c>
      <c r="C4787">
        <v>2586.9</v>
      </c>
      <c r="D4787">
        <v>2554.34</v>
      </c>
      <c r="E4787">
        <v>2566.75</v>
      </c>
      <c r="F4787">
        <v>58237644</v>
      </c>
      <c r="G4787">
        <v>58237644</v>
      </c>
    </row>
    <row r="4788" spans="1:7" x14ac:dyDescent="0.15">
      <c r="A4788" t="s">
        <v>4789</v>
      </c>
      <c r="B4788">
        <v>2556.54</v>
      </c>
      <c r="C4788">
        <v>2572.83</v>
      </c>
      <c r="D4788">
        <v>2534.27</v>
      </c>
      <c r="E4788">
        <v>2552.8200000000002</v>
      </c>
      <c r="F4788">
        <v>58477104</v>
      </c>
      <c r="G4788">
        <v>58477104</v>
      </c>
    </row>
    <row r="4789" spans="1:7" x14ac:dyDescent="0.15">
      <c r="A4789" t="s">
        <v>4790</v>
      </c>
      <c r="B4789">
        <v>2550.65</v>
      </c>
      <c r="C4789">
        <v>2561.48</v>
      </c>
      <c r="D4789">
        <v>2528.39</v>
      </c>
      <c r="E4789">
        <v>2535.2800000000002</v>
      </c>
      <c r="F4789">
        <v>51436896</v>
      </c>
      <c r="G4789">
        <v>51436896</v>
      </c>
    </row>
    <row r="4790" spans="1:7" x14ac:dyDescent="0.15">
      <c r="A4790" t="s">
        <v>4791</v>
      </c>
      <c r="B4790">
        <v>2534.5</v>
      </c>
      <c r="C4790">
        <v>2541.14</v>
      </c>
      <c r="D4790">
        <v>2425.9299999999998</v>
      </c>
      <c r="E4790">
        <v>2427.0500000000002</v>
      </c>
      <c r="F4790">
        <v>93473120</v>
      </c>
      <c r="G4790">
        <v>93473120</v>
      </c>
    </row>
    <row r="4791" spans="1:7" x14ac:dyDescent="0.15">
      <c r="A4791" t="s">
        <v>4792</v>
      </c>
      <c r="B4791">
        <v>2409.54</v>
      </c>
      <c r="C4791">
        <v>2411.44</v>
      </c>
      <c r="D4791">
        <v>2382.36</v>
      </c>
      <c r="E4791">
        <v>2398.37</v>
      </c>
      <c r="F4791">
        <v>67271880</v>
      </c>
      <c r="G4791">
        <v>67271880</v>
      </c>
    </row>
    <row r="4792" spans="1:7" x14ac:dyDescent="0.15">
      <c r="A4792" t="s">
        <v>4793</v>
      </c>
      <c r="B4792">
        <v>2393.9499999999998</v>
      </c>
      <c r="C4792">
        <v>2410.77</v>
      </c>
      <c r="D4792">
        <v>2371.7800000000002</v>
      </c>
      <c r="E4792">
        <v>2373.79</v>
      </c>
      <c r="F4792">
        <v>60830288</v>
      </c>
      <c r="G4792">
        <v>60830288</v>
      </c>
    </row>
    <row r="4793" spans="1:7" x14ac:dyDescent="0.15">
      <c r="A4793" t="s">
        <v>4794</v>
      </c>
      <c r="B4793">
        <v>2371.3200000000002</v>
      </c>
      <c r="C4793">
        <v>2386.4</v>
      </c>
      <c r="D4793">
        <v>2319.7399999999998</v>
      </c>
      <c r="E4793">
        <v>2382.9</v>
      </c>
      <c r="F4793">
        <v>84619384</v>
      </c>
      <c r="G4793">
        <v>84619384</v>
      </c>
    </row>
    <row r="4794" spans="1:7" x14ac:dyDescent="0.15">
      <c r="A4794" t="s">
        <v>4795</v>
      </c>
      <c r="B4794">
        <v>2358.7600000000002</v>
      </c>
      <c r="C4794">
        <v>2378.09</v>
      </c>
      <c r="D4794">
        <v>2335.5700000000002</v>
      </c>
      <c r="E4794">
        <v>2363.9499999999998</v>
      </c>
      <c r="F4794">
        <v>66879176</v>
      </c>
      <c r="G4794">
        <v>66879176</v>
      </c>
    </row>
    <row r="4795" spans="1:7" x14ac:dyDescent="0.15">
      <c r="A4795" t="s">
        <v>4796</v>
      </c>
      <c r="B4795">
        <v>2358.2800000000002</v>
      </c>
      <c r="C4795">
        <v>2409.7800000000002</v>
      </c>
      <c r="D4795">
        <v>2356.5500000000002</v>
      </c>
      <c r="E4795">
        <v>2409.42</v>
      </c>
      <c r="F4795">
        <v>81002888</v>
      </c>
      <c r="G4795">
        <v>81002888</v>
      </c>
    </row>
    <row r="4796" spans="1:7" x14ac:dyDescent="0.15">
      <c r="A4796" t="s">
        <v>4797</v>
      </c>
      <c r="B4796">
        <v>2407.67</v>
      </c>
      <c r="C4796">
        <v>2421.6799999999998</v>
      </c>
      <c r="D4796">
        <v>2392.5700000000002</v>
      </c>
      <c r="E4796">
        <v>2421.12</v>
      </c>
      <c r="F4796">
        <v>67152264</v>
      </c>
      <c r="G4796">
        <v>67152264</v>
      </c>
    </row>
    <row r="4797" spans="1:7" x14ac:dyDescent="0.15">
      <c r="A4797" t="s">
        <v>4798</v>
      </c>
      <c r="B4797">
        <v>2429.6799999999998</v>
      </c>
      <c r="C4797">
        <v>2436.2800000000002</v>
      </c>
      <c r="D4797">
        <v>2402</v>
      </c>
      <c r="E4797">
        <v>2415.15</v>
      </c>
      <c r="F4797">
        <v>61164292</v>
      </c>
      <c r="G4797">
        <v>61164292</v>
      </c>
    </row>
    <row r="4798" spans="1:7" x14ac:dyDescent="0.15">
      <c r="A4798" t="s">
        <v>4799</v>
      </c>
      <c r="B4798">
        <v>2416.58</v>
      </c>
      <c r="C4798">
        <v>2485.6</v>
      </c>
      <c r="D4798">
        <v>2398.6799999999998</v>
      </c>
      <c r="E4798">
        <v>2470.92</v>
      </c>
      <c r="F4798">
        <v>100721616</v>
      </c>
      <c r="G4798">
        <v>100721616</v>
      </c>
    </row>
    <row r="4799" spans="1:7" x14ac:dyDescent="0.15">
      <c r="A4799" t="s">
        <v>4800</v>
      </c>
      <c r="B4799">
        <v>2468.54</v>
      </c>
      <c r="C4799">
        <v>2501.02</v>
      </c>
      <c r="D4799">
        <v>2455.81</v>
      </c>
      <c r="E4799">
        <v>2490.7199999999998</v>
      </c>
      <c r="F4799">
        <v>94617472</v>
      </c>
      <c r="G4799">
        <v>94617472</v>
      </c>
    </row>
    <row r="4800" spans="1:7" x14ac:dyDescent="0.15">
      <c r="A4800" t="s">
        <v>4801</v>
      </c>
      <c r="B4800">
        <v>2468.69</v>
      </c>
      <c r="C4800">
        <v>2468.69</v>
      </c>
      <c r="D4800">
        <v>2439.2399999999998</v>
      </c>
      <c r="E4800">
        <v>2450.29</v>
      </c>
      <c r="F4800">
        <v>77640232</v>
      </c>
      <c r="G4800">
        <v>77640232</v>
      </c>
    </row>
    <row r="4801" spans="1:7" x14ac:dyDescent="0.15">
      <c r="A4801" t="s">
        <v>4802</v>
      </c>
      <c r="B4801">
        <v>2456.1</v>
      </c>
      <c r="C4801">
        <v>2494.59</v>
      </c>
      <c r="D4801">
        <v>2456.1</v>
      </c>
      <c r="E4801">
        <v>2470.44</v>
      </c>
      <c r="F4801">
        <v>82805376</v>
      </c>
      <c r="G4801">
        <v>82805376</v>
      </c>
    </row>
    <row r="4802" spans="1:7" x14ac:dyDescent="0.15">
      <c r="A4802" t="s">
        <v>4803</v>
      </c>
      <c r="B4802">
        <v>2465.9899999999998</v>
      </c>
      <c r="C4802">
        <v>2487.2399999999998</v>
      </c>
      <c r="D4802">
        <v>2423.65</v>
      </c>
      <c r="E4802">
        <v>2424.3000000000002</v>
      </c>
      <c r="F4802">
        <v>117510320</v>
      </c>
      <c r="G4802">
        <v>117510320</v>
      </c>
    </row>
    <row r="4803" spans="1:7" x14ac:dyDescent="0.15">
      <c r="A4803" t="s">
        <v>4804</v>
      </c>
      <c r="B4803">
        <v>2414.6799999999998</v>
      </c>
      <c r="C4803">
        <v>2428.46</v>
      </c>
      <c r="D4803">
        <v>2389.0700000000002</v>
      </c>
      <c r="E4803">
        <v>2424.27</v>
      </c>
      <c r="F4803">
        <v>80934152</v>
      </c>
      <c r="G4803">
        <v>80934152</v>
      </c>
    </row>
    <row r="4804" spans="1:7" x14ac:dyDescent="0.15">
      <c r="A4804" t="s">
        <v>4805</v>
      </c>
      <c r="B4804">
        <v>2399.58</v>
      </c>
      <c r="C4804">
        <v>2484.19</v>
      </c>
      <c r="D4804">
        <v>2392.27</v>
      </c>
      <c r="E4804">
        <v>2475.42</v>
      </c>
      <c r="F4804">
        <v>105709768</v>
      </c>
      <c r="G4804">
        <v>105709768</v>
      </c>
    </row>
    <row r="4805" spans="1:7" x14ac:dyDescent="0.15">
      <c r="A4805" t="s">
        <v>4806</v>
      </c>
      <c r="B4805">
        <v>2477.75</v>
      </c>
      <c r="C4805">
        <v>2530.33</v>
      </c>
      <c r="D4805">
        <v>2477.46</v>
      </c>
      <c r="E4805">
        <v>2528.73</v>
      </c>
      <c r="F4805">
        <v>132382408</v>
      </c>
      <c r="G4805">
        <v>132382408</v>
      </c>
    </row>
    <row r="4806" spans="1:7" x14ac:dyDescent="0.15">
      <c r="A4806" t="s">
        <v>4807</v>
      </c>
      <c r="B4806">
        <v>2529.62</v>
      </c>
      <c r="C4806">
        <v>2553.4499999999998</v>
      </c>
      <c r="D4806">
        <v>2520.15</v>
      </c>
      <c r="E4806">
        <v>2535.39</v>
      </c>
      <c r="F4806">
        <v>125845264</v>
      </c>
      <c r="G4806">
        <v>125845264</v>
      </c>
    </row>
    <row r="4807" spans="1:7" x14ac:dyDescent="0.15">
      <c r="A4807" t="s">
        <v>4808</v>
      </c>
      <c r="B4807">
        <v>2525.98</v>
      </c>
      <c r="C4807">
        <v>2563.2399999999998</v>
      </c>
      <c r="D4807">
        <v>2522.1999999999998</v>
      </c>
      <c r="E4807">
        <v>2562.41</v>
      </c>
      <c r="F4807">
        <v>116699864</v>
      </c>
      <c r="G4807">
        <v>116699864</v>
      </c>
    </row>
    <row r="4808" spans="1:7" x14ac:dyDescent="0.15">
      <c r="A4808" t="s">
        <v>4809</v>
      </c>
      <c r="B4808">
        <v>2566.85</v>
      </c>
      <c r="C4808">
        <v>2579.52</v>
      </c>
      <c r="D4808">
        <v>2549.2399999999998</v>
      </c>
      <c r="E4808">
        <v>2572.0300000000002</v>
      </c>
      <c r="F4808">
        <v>125865112</v>
      </c>
      <c r="G4808">
        <v>125865112</v>
      </c>
    </row>
    <row r="4809" spans="1:7" x14ac:dyDescent="0.15">
      <c r="A4809" t="s">
        <v>4810</v>
      </c>
      <c r="B4809">
        <v>2576.37</v>
      </c>
      <c r="C4809">
        <v>2589.48</v>
      </c>
      <c r="D4809">
        <v>2556.4699999999998</v>
      </c>
      <c r="E4809">
        <v>2588.6799999999998</v>
      </c>
      <c r="F4809">
        <v>104540608</v>
      </c>
      <c r="G4809">
        <v>104540608</v>
      </c>
    </row>
    <row r="4810" spans="1:7" x14ac:dyDescent="0.15">
      <c r="A4810" t="s">
        <v>4811</v>
      </c>
      <c r="B4810">
        <v>2581.59</v>
      </c>
      <c r="C4810">
        <v>2588</v>
      </c>
      <c r="D4810">
        <v>2565.64</v>
      </c>
      <c r="E4810">
        <v>2575.37</v>
      </c>
      <c r="F4810">
        <v>99031008</v>
      </c>
      <c r="G4810">
        <v>99031008</v>
      </c>
    </row>
    <row r="4811" spans="1:7" x14ac:dyDescent="0.15">
      <c r="A4811" t="s">
        <v>4812</v>
      </c>
      <c r="B4811">
        <v>2574.3200000000002</v>
      </c>
      <c r="C4811">
        <v>2636</v>
      </c>
      <c r="D4811">
        <v>2564.16</v>
      </c>
      <c r="E4811">
        <v>2633.66</v>
      </c>
      <c r="F4811">
        <v>146193024</v>
      </c>
      <c r="G4811">
        <v>146193024</v>
      </c>
    </row>
    <row r="4812" spans="1:7" x14ac:dyDescent="0.15">
      <c r="A4812" t="s">
        <v>4813</v>
      </c>
      <c r="B4812">
        <v>2635.05</v>
      </c>
      <c r="C4812">
        <v>2656.41</v>
      </c>
      <c r="D4812">
        <v>2623.94</v>
      </c>
      <c r="E4812">
        <v>2648.12</v>
      </c>
      <c r="F4812">
        <v>156572144</v>
      </c>
      <c r="G4812">
        <v>156572144</v>
      </c>
    </row>
    <row r="4813" spans="1:7" x14ac:dyDescent="0.15">
      <c r="A4813" t="s">
        <v>4814</v>
      </c>
      <c r="B4813">
        <v>2642.85</v>
      </c>
      <c r="C4813">
        <v>2643.03</v>
      </c>
      <c r="D4813">
        <v>2614.73</v>
      </c>
      <c r="E4813">
        <v>2637.5</v>
      </c>
      <c r="F4813">
        <v>107066472</v>
      </c>
      <c r="G4813">
        <v>107066472</v>
      </c>
    </row>
    <row r="4814" spans="1:7" x14ac:dyDescent="0.15">
      <c r="A4814" t="s">
        <v>4815</v>
      </c>
      <c r="B4814">
        <v>2635.81</v>
      </c>
      <c r="C4814">
        <v>2675.76</v>
      </c>
      <c r="D4814">
        <v>2633.65</v>
      </c>
      <c r="E4814">
        <v>2672.52</v>
      </c>
      <c r="F4814">
        <v>131925768</v>
      </c>
      <c r="G4814">
        <v>131925768</v>
      </c>
    </row>
    <row r="4815" spans="1:7" x14ac:dyDescent="0.15">
      <c r="A4815" t="s">
        <v>4816</v>
      </c>
      <c r="B4815">
        <v>2678.79</v>
      </c>
      <c r="C4815">
        <v>2681.79</v>
      </c>
      <c r="D4815">
        <v>2626.72</v>
      </c>
      <c r="E4815">
        <v>2627</v>
      </c>
      <c r="F4815">
        <v>145598064</v>
      </c>
      <c r="G4815">
        <v>145598064</v>
      </c>
    </row>
    <row r="4816" spans="1:7" x14ac:dyDescent="0.15">
      <c r="A4816" t="s">
        <v>4817</v>
      </c>
      <c r="B4816">
        <v>2620.5</v>
      </c>
      <c r="C4816">
        <v>2638.9</v>
      </c>
      <c r="D4816">
        <v>2589.9899999999998</v>
      </c>
      <c r="E4816">
        <v>2638.52</v>
      </c>
      <c r="F4816">
        <v>133762152</v>
      </c>
      <c r="G4816">
        <v>133762152</v>
      </c>
    </row>
    <row r="4817" spans="1:7" x14ac:dyDescent="0.15">
      <c r="A4817" t="s">
        <v>4818</v>
      </c>
      <c r="B4817">
        <v>2636.24</v>
      </c>
      <c r="C4817">
        <v>2640.59</v>
      </c>
      <c r="D4817">
        <v>2606.62</v>
      </c>
      <c r="E4817">
        <v>2620.7600000000002</v>
      </c>
      <c r="F4817">
        <v>128048816</v>
      </c>
      <c r="G4817">
        <v>128048816</v>
      </c>
    </row>
    <row r="4818" spans="1:7" x14ac:dyDescent="0.15">
      <c r="A4818" t="s">
        <v>4819</v>
      </c>
      <c r="B4818">
        <v>2618.71</v>
      </c>
      <c r="C4818">
        <v>2659.41</v>
      </c>
      <c r="D4818">
        <v>2598.91</v>
      </c>
      <c r="E4818">
        <v>2658.39</v>
      </c>
      <c r="F4818">
        <v>134772720</v>
      </c>
      <c r="G4818">
        <v>134772720</v>
      </c>
    </row>
    <row r="4819" spans="1:7" x14ac:dyDescent="0.15">
      <c r="A4819" t="s">
        <v>4820</v>
      </c>
      <c r="B4819">
        <v>2656.36</v>
      </c>
      <c r="C4819">
        <v>2676.09</v>
      </c>
      <c r="D4819">
        <v>2650.4</v>
      </c>
      <c r="E4819">
        <v>2672.53</v>
      </c>
      <c r="F4819">
        <v>137100464</v>
      </c>
      <c r="G4819">
        <v>137100464</v>
      </c>
    </row>
    <row r="4820" spans="1:7" x14ac:dyDescent="0.15">
      <c r="A4820" t="s">
        <v>4821</v>
      </c>
      <c r="B4820">
        <v>2672.79</v>
      </c>
      <c r="C4820">
        <v>2675.31</v>
      </c>
      <c r="D4820">
        <v>2594.34</v>
      </c>
      <c r="E4820">
        <v>2595.27</v>
      </c>
      <c r="F4820">
        <v>141535680</v>
      </c>
      <c r="G4820">
        <v>141535680</v>
      </c>
    </row>
    <row r="4821" spans="1:7" x14ac:dyDescent="0.15">
      <c r="A4821" t="s">
        <v>4822</v>
      </c>
      <c r="B4821">
        <v>2587.61</v>
      </c>
      <c r="C4821">
        <v>2618.4499999999998</v>
      </c>
      <c r="D4821">
        <v>2586.02</v>
      </c>
      <c r="E4821">
        <v>2607.5</v>
      </c>
      <c r="F4821">
        <v>100286696</v>
      </c>
      <c r="G4821">
        <v>100286696</v>
      </c>
    </row>
    <row r="4822" spans="1:7" x14ac:dyDescent="0.15">
      <c r="A4822" t="s">
        <v>4823</v>
      </c>
      <c r="B4822">
        <v>2584.92</v>
      </c>
      <c r="C4822">
        <v>2608.7600000000002</v>
      </c>
      <c r="D4822">
        <v>2570.96</v>
      </c>
      <c r="E4822">
        <v>2575.48</v>
      </c>
      <c r="F4822">
        <v>106481032</v>
      </c>
      <c r="G4822">
        <v>106481032</v>
      </c>
    </row>
    <row r="4823" spans="1:7" x14ac:dyDescent="0.15">
      <c r="A4823" t="s">
        <v>4824</v>
      </c>
      <c r="B4823">
        <v>2576.69</v>
      </c>
      <c r="C4823">
        <v>2607.0300000000002</v>
      </c>
      <c r="D4823">
        <v>2564.84</v>
      </c>
      <c r="E4823">
        <v>2606.6999999999998</v>
      </c>
      <c r="F4823">
        <v>99461712</v>
      </c>
      <c r="G4823">
        <v>99461712</v>
      </c>
    </row>
    <row r="4824" spans="1:7" x14ac:dyDescent="0.15">
      <c r="A4824" t="s">
        <v>4825</v>
      </c>
      <c r="B4824">
        <v>2603.79</v>
      </c>
      <c r="C4824">
        <v>2665.31</v>
      </c>
      <c r="D4824">
        <v>2596.77</v>
      </c>
      <c r="E4824">
        <v>2661.71</v>
      </c>
      <c r="F4824">
        <v>140100016</v>
      </c>
      <c r="G4824">
        <v>140100016</v>
      </c>
    </row>
    <row r="4825" spans="1:7" x14ac:dyDescent="0.15">
      <c r="A4825" t="s">
        <v>4826</v>
      </c>
      <c r="B4825">
        <v>2663.18</v>
      </c>
      <c r="C4825">
        <v>2677.57</v>
      </c>
      <c r="D4825">
        <v>2654.01</v>
      </c>
      <c r="E4825">
        <v>2671.89</v>
      </c>
      <c r="F4825">
        <v>133731064</v>
      </c>
      <c r="G4825">
        <v>133731064</v>
      </c>
    </row>
    <row r="4826" spans="1:7" x14ac:dyDescent="0.15">
      <c r="A4826" t="s">
        <v>4827</v>
      </c>
      <c r="B4826">
        <v>2674.5</v>
      </c>
      <c r="C4826">
        <v>2687.76</v>
      </c>
      <c r="D4826">
        <v>2654.41</v>
      </c>
      <c r="E4826">
        <v>2666.3</v>
      </c>
      <c r="F4826">
        <v>149040320</v>
      </c>
      <c r="G4826">
        <v>149040320</v>
      </c>
    </row>
    <row r="4827" spans="1:7" x14ac:dyDescent="0.15">
      <c r="A4827" t="s">
        <v>4828</v>
      </c>
      <c r="B4827">
        <v>2669.43</v>
      </c>
      <c r="C4827">
        <v>2701.93</v>
      </c>
      <c r="D4827">
        <v>2659.3</v>
      </c>
      <c r="E4827">
        <v>2687.98</v>
      </c>
      <c r="F4827">
        <v>143211376</v>
      </c>
      <c r="G4827">
        <v>143211376</v>
      </c>
    </row>
    <row r="4828" spans="1:7" x14ac:dyDescent="0.15">
      <c r="A4828" t="s">
        <v>4829</v>
      </c>
      <c r="B4828">
        <v>2677.02</v>
      </c>
      <c r="C4828">
        <v>2683.29</v>
      </c>
      <c r="D4828">
        <v>2636.91</v>
      </c>
      <c r="E4828">
        <v>2642.31</v>
      </c>
      <c r="F4828">
        <v>133844304</v>
      </c>
      <c r="G4828">
        <v>133844304</v>
      </c>
    </row>
    <row r="4829" spans="1:7" x14ac:dyDescent="0.15">
      <c r="A4829" t="s">
        <v>4830</v>
      </c>
      <c r="B4829">
        <v>2637.82</v>
      </c>
      <c r="C4829">
        <v>2656.12</v>
      </c>
      <c r="D4829">
        <v>2629.71</v>
      </c>
      <c r="E4829">
        <v>2639.37</v>
      </c>
      <c r="F4829">
        <v>97571920</v>
      </c>
      <c r="G4829">
        <v>97571920</v>
      </c>
    </row>
    <row r="4830" spans="1:7" x14ac:dyDescent="0.15">
      <c r="A4830" t="s">
        <v>4831</v>
      </c>
      <c r="B4830">
        <v>2636.53</v>
      </c>
      <c r="C4830">
        <v>2667.17</v>
      </c>
      <c r="D4830">
        <v>2614.56</v>
      </c>
      <c r="E4830">
        <v>2650.31</v>
      </c>
      <c r="F4830">
        <v>123896080</v>
      </c>
      <c r="G4830">
        <v>123896080</v>
      </c>
    </row>
    <row r="4831" spans="1:7" x14ac:dyDescent="0.15">
      <c r="A4831" t="s">
        <v>4832</v>
      </c>
      <c r="B4831">
        <v>2634.95</v>
      </c>
      <c r="C4831">
        <v>2645.5</v>
      </c>
      <c r="D4831">
        <v>2595.73</v>
      </c>
      <c r="E4831">
        <v>2596.58</v>
      </c>
      <c r="F4831">
        <v>122661112</v>
      </c>
      <c r="G4831">
        <v>122661112</v>
      </c>
    </row>
    <row r="4832" spans="1:7" x14ac:dyDescent="0.15">
      <c r="A4832" t="s">
        <v>4833</v>
      </c>
      <c r="B4832">
        <v>2604.88</v>
      </c>
      <c r="C4832">
        <v>2616.96</v>
      </c>
      <c r="D4832">
        <v>2590.61</v>
      </c>
      <c r="E4832">
        <v>2603.48</v>
      </c>
      <c r="F4832">
        <v>89344080</v>
      </c>
      <c r="G4832">
        <v>89344080</v>
      </c>
    </row>
    <row r="4833" spans="1:7" x14ac:dyDescent="0.15">
      <c r="A4833" t="s">
        <v>4834</v>
      </c>
      <c r="B4833">
        <v>2602.5</v>
      </c>
      <c r="C4833">
        <v>2613.4899999999998</v>
      </c>
      <c r="D4833">
        <v>2588.64</v>
      </c>
      <c r="E4833">
        <v>2610.7399999999998</v>
      </c>
      <c r="F4833">
        <v>76986976</v>
      </c>
      <c r="G4833">
        <v>76986976</v>
      </c>
    </row>
    <row r="4834" spans="1:7" x14ac:dyDescent="0.15">
      <c r="A4834" t="s">
        <v>4835</v>
      </c>
      <c r="B4834">
        <v>2622.27</v>
      </c>
      <c r="C4834">
        <v>2656.36</v>
      </c>
      <c r="D4834">
        <v>2620.19</v>
      </c>
      <c r="E4834">
        <v>2652.66</v>
      </c>
      <c r="F4834">
        <v>123486984</v>
      </c>
      <c r="G4834">
        <v>123486984</v>
      </c>
    </row>
    <row r="4835" spans="1:7" x14ac:dyDescent="0.15">
      <c r="A4835" t="s">
        <v>4836</v>
      </c>
      <c r="B4835">
        <v>2644.79</v>
      </c>
      <c r="C4835">
        <v>2647.25</v>
      </c>
      <c r="D4835">
        <v>2626.79</v>
      </c>
      <c r="E4835">
        <v>2638.8</v>
      </c>
      <c r="F4835">
        <v>119586752</v>
      </c>
      <c r="G4835">
        <v>119586752</v>
      </c>
    </row>
    <row r="4836" spans="1:7" x14ac:dyDescent="0.15">
      <c r="A4836" t="s">
        <v>4837</v>
      </c>
      <c r="B4836">
        <v>2641.05</v>
      </c>
      <c r="C4836">
        <v>2662.88</v>
      </c>
      <c r="D4836">
        <v>2604.4899999999998</v>
      </c>
      <c r="E4836">
        <v>2622.88</v>
      </c>
      <c r="F4836">
        <v>146411840</v>
      </c>
      <c r="G4836">
        <v>146411840</v>
      </c>
    </row>
    <row r="4837" spans="1:7" x14ac:dyDescent="0.15">
      <c r="A4837" t="s">
        <v>4838</v>
      </c>
      <c r="B4837">
        <v>2646.89</v>
      </c>
      <c r="C4837">
        <v>2659.98</v>
      </c>
      <c r="D4837">
        <v>2636.42</v>
      </c>
      <c r="E4837">
        <v>2655.78</v>
      </c>
      <c r="F4837">
        <v>134796032</v>
      </c>
      <c r="G4837">
        <v>134796032</v>
      </c>
    </row>
    <row r="4838" spans="1:7" x14ac:dyDescent="0.15">
      <c r="A4838" t="s">
        <v>4839</v>
      </c>
      <c r="B4838">
        <v>2658.13</v>
      </c>
      <c r="C4838">
        <v>2660.54</v>
      </c>
      <c r="D4838">
        <v>2631.85</v>
      </c>
      <c r="E4838">
        <v>2655.39</v>
      </c>
      <c r="F4838">
        <v>139408992</v>
      </c>
      <c r="G4838">
        <v>139408992</v>
      </c>
    </row>
    <row r="4839" spans="1:7" x14ac:dyDescent="0.15">
      <c r="A4839" t="s">
        <v>4840</v>
      </c>
      <c r="B4839">
        <v>2667.2</v>
      </c>
      <c r="C4839">
        <v>2698.6</v>
      </c>
      <c r="D4839">
        <v>2664.24</v>
      </c>
      <c r="E4839">
        <v>2696.25</v>
      </c>
      <c r="F4839">
        <v>160113840</v>
      </c>
      <c r="G4839">
        <v>160113840</v>
      </c>
    </row>
    <row r="4840" spans="1:7" x14ac:dyDescent="0.15">
      <c r="A4840" t="s">
        <v>4841</v>
      </c>
      <c r="B4840">
        <v>2698.22</v>
      </c>
      <c r="C4840">
        <v>2704.93</v>
      </c>
      <c r="D4840">
        <v>2679.02</v>
      </c>
      <c r="E4840">
        <v>2698.36</v>
      </c>
      <c r="F4840">
        <v>122360272</v>
      </c>
      <c r="G4840">
        <v>122360272</v>
      </c>
    </row>
    <row r="4841" spans="1:7" x14ac:dyDescent="0.15">
      <c r="A4841" t="s">
        <v>4842</v>
      </c>
      <c r="B4841">
        <v>2687.71</v>
      </c>
      <c r="C4841">
        <v>2695.84</v>
      </c>
      <c r="D4841">
        <v>2674.32</v>
      </c>
      <c r="E4841">
        <v>2695.29</v>
      </c>
      <c r="F4841">
        <v>121039752</v>
      </c>
      <c r="G4841">
        <v>121039752</v>
      </c>
    </row>
    <row r="4842" spans="1:7" x14ac:dyDescent="0.15">
      <c r="A4842" t="s">
        <v>4843</v>
      </c>
      <c r="B4842">
        <v>2698.64</v>
      </c>
      <c r="C4842">
        <v>2698.64</v>
      </c>
      <c r="D4842">
        <v>2651.6</v>
      </c>
      <c r="E4842">
        <v>2656.35</v>
      </c>
      <c r="F4842">
        <v>143897600</v>
      </c>
      <c r="G4842">
        <v>143897600</v>
      </c>
    </row>
    <row r="4843" spans="1:7" x14ac:dyDescent="0.15">
      <c r="A4843" t="s">
        <v>4844</v>
      </c>
      <c r="B4843">
        <v>2657.23</v>
      </c>
      <c r="C4843">
        <v>2667.84</v>
      </c>
      <c r="D4843">
        <v>2628.83</v>
      </c>
      <c r="E4843">
        <v>2663.21</v>
      </c>
      <c r="F4843">
        <v>127547296</v>
      </c>
      <c r="G4843">
        <v>127547296</v>
      </c>
    </row>
    <row r="4844" spans="1:7" x14ac:dyDescent="0.15">
      <c r="A4844" t="s">
        <v>4845</v>
      </c>
      <c r="B4844">
        <v>2665.65</v>
      </c>
      <c r="C4844">
        <v>2696.67</v>
      </c>
      <c r="D4844">
        <v>2660.61</v>
      </c>
      <c r="E4844">
        <v>2688.32</v>
      </c>
      <c r="F4844">
        <v>131056016</v>
      </c>
      <c r="G4844">
        <v>131056016</v>
      </c>
    </row>
    <row r="4845" spans="1:7" x14ac:dyDescent="0.15">
      <c r="A4845" t="s">
        <v>4846</v>
      </c>
      <c r="B4845">
        <v>2694.07</v>
      </c>
      <c r="C4845">
        <v>2703.78</v>
      </c>
      <c r="D4845">
        <v>2678.97</v>
      </c>
      <c r="E4845">
        <v>2688.52</v>
      </c>
      <c r="F4845">
        <v>131193840</v>
      </c>
      <c r="G4845">
        <v>131193840</v>
      </c>
    </row>
    <row r="4846" spans="1:7" x14ac:dyDescent="0.15">
      <c r="A4846" t="s">
        <v>4847</v>
      </c>
      <c r="B4846">
        <v>2688.39</v>
      </c>
      <c r="C4846">
        <v>2688.49</v>
      </c>
      <c r="D4846">
        <v>2645.86</v>
      </c>
      <c r="E4846">
        <v>2652.5</v>
      </c>
      <c r="F4846">
        <v>131545384</v>
      </c>
      <c r="G4846">
        <v>131545384</v>
      </c>
    </row>
    <row r="4847" spans="1:7" x14ac:dyDescent="0.15">
      <c r="A4847" t="s">
        <v>4848</v>
      </c>
      <c r="B4847">
        <v>2646.92</v>
      </c>
      <c r="C4847">
        <v>2653.27</v>
      </c>
      <c r="D4847">
        <v>2583.34</v>
      </c>
      <c r="E4847">
        <v>2602.46</v>
      </c>
      <c r="F4847">
        <v>132904632</v>
      </c>
      <c r="G4847">
        <v>132904632</v>
      </c>
    </row>
    <row r="4848" spans="1:7" x14ac:dyDescent="0.15">
      <c r="A4848" t="s">
        <v>4849</v>
      </c>
      <c r="B4848">
        <v>2607.5500000000002</v>
      </c>
      <c r="C4848">
        <v>2615.08</v>
      </c>
      <c r="D4848">
        <v>2592.54</v>
      </c>
      <c r="E4848">
        <v>2598.69</v>
      </c>
      <c r="F4848">
        <v>91459000</v>
      </c>
      <c r="G4848">
        <v>91459000</v>
      </c>
    </row>
    <row r="4849" spans="1:7" x14ac:dyDescent="0.15">
      <c r="A4849" t="s">
        <v>4850</v>
      </c>
      <c r="B4849">
        <v>2601.48</v>
      </c>
      <c r="C4849">
        <v>2607.35</v>
      </c>
      <c r="D4849">
        <v>2573.63</v>
      </c>
      <c r="E4849">
        <v>2588.71</v>
      </c>
      <c r="F4849">
        <v>87931328</v>
      </c>
      <c r="G4849">
        <v>87931328</v>
      </c>
    </row>
    <row r="4850" spans="1:7" x14ac:dyDescent="0.15">
      <c r="A4850" t="s">
        <v>4851</v>
      </c>
      <c r="B4850">
        <v>2593.7600000000002</v>
      </c>
      <c r="C4850">
        <v>2601.1</v>
      </c>
      <c r="D4850">
        <v>2580.1799999999998</v>
      </c>
      <c r="E4850">
        <v>2591.5500000000002</v>
      </c>
      <c r="F4850">
        <v>63513972</v>
      </c>
      <c r="G4850">
        <v>63513972</v>
      </c>
    </row>
    <row r="4851" spans="1:7" x14ac:dyDescent="0.15">
      <c r="A4851" t="s">
        <v>4852</v>
      </c>
      <c r="B4851">
        <v>2600.54</v>
      </c>
      <c r="C4851">
        <v>2629.04</v>
      </c>
      <c r="D4851">
        <v>2597.14</v>
      </c>
      <c r="E4851">
        <v>2627.97</v>
      </c>
      <c r="F4851">
        <v>85235160</v>
      </c>
      <c r="G4851">
        <v>85235160</v>
      </c>
    </row>
    <row r="4852" spans="1:7" x14ac:dyDescent="0.15">
      <c r="A4852" t="s">
        <v>4853</v>
      </c>
      <c r="B4852">
        <v>2625.33</v>
      </c>
      <c r="C4852">
        <v>2625.33</v>
      </c>
      <c r="D4852">
        <v>2607.02</v>
      </c>
      <c r="E4852">
        <v>2611.35</v>
      </c>
      <c r="F4852">
        <v>105640576</v>
      </c>
      <c r="G4852">
        <v>105640576</v>
      </c>
    </row>
    <row r="4853" spans="1:7" x14ac:dyDescent="0.15">
      <c r="A4853" t="s">
        <v>4854</v>
      </c>
      <c r="B4853">
        <v>2608.92</v>
      </c>
      <c r="C4853">
        <v>2634.12</v>
      </c>
      <c r="D4853">
        <v>2603.9299999999998</v>
      </c>
      <c r="E4853">
        <v>2610.6799999999998</v>
      </c>
      <c r="F4853">
        <v>94705136</v>
      </c>
      <c r="G4853">
        <v>94705136</v>
      </c>
    </row>
    <row r="4854" spans="1:7" x14ac:dyDescent="0.15">
      <c r="A4854" t="s">
        <v>4855</v>
      </c>
      <c r="B4854">
        <v>2599.71</v>
      </c>
      <c r="C4854">
        <v>2656</v>
      </c>
      <c r="D4854">
        <v>2597.6</v>
      </c>
      <c r="E4854">
        <v>2655.66</v>
      </c>
      <c r="F4854">
        <v>99965648</v>
      </c>
      <c r="G4854">
        <v>99965648</v>
      </c>
    </row>
    <row r="4855" spans="1:7" x14ac:dyDescent="0.15">
      <c r="A4855" t="s">
        <v>4856</v>
      </c>
      <c r="B4855">
        <v>2681.25</v>
      </c>
      <c r="C4855">
        <v>2747.8</v>
      </c>
      <c r="D4855">
        <v>2677.99</v>
      </c>
      <c r="E4855">
        <v>2738.74</v>
      </c>
      <c r="F4855">
        <v>154842784</v>
      </c>
      <c r="G4855">
        <v>154842784</v>
      </c>
    </row>
    <row r="4856" spans="1:7" x14ac:dyDescent="0.15">
      <c r="A4856" t="s">
        <v>4857</v>
      </c>
      <c r="B4856">
        <v>2755.03</v>
      </c>
      <c r="C4856">
        <v>2823.6</v>
      </c>
      <c r="D4856">
        <v>2755.03</v>
      </c>
      <c r="E4856">
        <v>2806.94</v>
      </c>
      <c r="F4856">
        <v>234107296</v>
      </c>
      <c r="G4856">
        <v>234107296</v>
      </c>
    </row>
    <row r="4857" spans="1:7" x14ac:dyDescent="0.15">
      <c r="A4857" t="s">
        <v>4858</v>
      </c>
      <c r="B4857">
        <v>2795.76</v>
      </c>
      <c r="C4857">
        <v>2843.43</v>
      </c>
      <c r="D4857">
        <v>2782.34</v>
      </c>
      <c r="E4857">
        <v>2841.41</v>
      </c>
      <c r="F4857">
        <v>183345104</v>
      </c>
      <c r="G4857">
        <v>183345104</v>
      </c>
    </row>
    <row r="4858" spans="1:7" x14ac:dyDescent="0.15">
      <c r="A4858" t="s">
        <v>4859</v>
      </c>
      <c r="B4858">
        <v>2842.14</v>
      </c>
      <c r="C4858">
        <v>2862.03</v>
      </c>
      <c r="D4858">
        <v>2826.22</v>
      </c>
      <c r="E4858">
        <v>2861.36</v>
      </c>
      <c r="F4858">
        <v>204856256</v>
      </c>
      <c r="G4858">
        <v>204856256</v>
      </c>
    </row>
    <row r="4859" spans="1:7" x14ac:dyDescent="0.15">
      <c r="A4859" t="s">
        <v>4860</v>
      </c>
      <c r="B4859">
        <v>2881.55</v>
      </c>
      <c r="C4859">
        <v>2919.41</v>
      </c>
      <c r="D4859">
        <v>2864.52</v>
      </c>
      <c r="E4859">
        <v>2879.64</v>
      </c>
      <c r="F4859">
        <v>252315872</v>
      </c>
      <c r="G4859">
        <v>252315872</v>
      </c>
    </row>
    <row r="4860" spans="1:7" x14ac:dyDescent="0.15">
      <c r="A4860" t="s">
        <v>4861</v>
      </c>
      <c r="B4860">
        <v>2863.74</v>
      </c>
      <c r="C4860">
        <v>2971.16</v>
      </c>
      <c r="D4860">
        <v>2858.22</v>
      </c>
      <c r="E4860">
        <v>2971.16</v>
      </c>
      <c r="F4860">
        <v>270345632</v>
      </c>
      <c r="G4860">
        <v>270345632</v>
      </c>
    </row>
    <row r="4861" spans="1:7" x14ac:dyDescent="0.15">
      <c r="A4861" t="s">
        <v>4862</v>
      </c>
      <c r="B4861">
        <v>2985.46</v>
      </c>
      <c r="C4861">
        <v>3026.1</v>
      </c>
      <c r="D4861">
        <v>2944.71</v>
      </c>
      <c r="E4861">
        <v>2955.23</v>
      </c>
      <c r="F4861">
        <v>313731776</v>
      </c>
      <c r="G4861">
        <v>313731776</v>
      </c>
    </row>
    <row r="4862" spans="1:7" x14ac:dyDescent="0.15">
      <c r="A4862" t="s">
        <v>4863</v>
      </c>
      <c r="B4862">
        <v>2949.63</v>
      </c>
      <c r="C4862">
        <v>3002.37</v>
      </c>
      <c r="D4862">
        <v>2931.91</v>
      </c>
      <c r="E4862">
        <v>3001.85</v>
      </c>
      <c r="F4862">
        <v>200031344</v>
      </c>
      <c r="G4862">
        <v>200031344</v>
      </c>
    </row>
    <row r="4863" spans="1:7" x14ac:dyDescent="0.15">
      <c r="A4863" t="s">
        <v>4864</v>
      </c>
      <c r="B4863">
        <v>2947.51</v>
      </c>
      <c r="C4863">
        <v>3041.15</v>
      </c>
      <c r="D4863">
        <v>2942.5</v>
      </c>
      <c r="E4863">
        <v>3003.95</v>
      </c>
      <c r="F4863">
        <v>248942320</v>
      </c>
      <c r="G4863">
        <v>248942320</v>
      </c>
    </row>
    <row r="4864" spans="1:7" x14ac:dyDescent="0.15">
      <c r="A4864" t="s">
        <v>4865</v>
      </c>
      <c r="B4864">
        <v>3009.22</v>
      </c>
      <c r="C4864">
        <v>3018.24</v>
      </c>
      <c r="D4864">
        <v>2958.55</v>
      </c>
      <c r="E4864">
        <v>2983.53</v>
      </c>
      <c r="F4864">
        <v>184194816</v>
      </c>
      <c r="G4864">
        <v>184194816</v>
      </c>
    </row>
    <row r="4865" spans="1:7" x14ac:dyDescent="0.15">
      <c r="A4865" t="s">
        <v>4866</v>
      </c>
      <c r="B4865">
        <v>2976.75</v>
      </c>
      <c r="C4865">
        <v>2997.62</v>
      </c>
      <c r="D4865">
        <v>2954.62</v>
      </c>
      <c r="E4865">
        <v>2975.04</v>
      </c>
      <c r="F4865">
        <v>164470064</v>
      </c>
      <c r="G4865">
        <v>164470064</v>
      </c>
    </row>
    <row r="4866" spans="1:7" x14ac:dyDescent="0.15">
      <c r="A4866" t="s">
        <v>4867</v>
      </c>
      <c r="B4866">
        <v>2979.71</v>
      </c>
      <c r="C4866">
        <v>3051.54</v>
      </c>
      <c r="D4866">
        <v>2959.3</v>
      </c>
      <c r="E4866">
        <v>3051.42</v>
      </c>
      <c r="F4866">
        <v>215013376</v>
      </c>
      <c r="G4866">
        <v>215013376</v>
      </c>
    </row>
    <row r="4867" spans="1:7" x14ac:dyDescent="0.15">
      <c r="A4867" t="s">
        <v>4868</v>
      </c>
      <c r="B4867">
        <v>3065.84</v>
      </c>
      <c r="C4867">
        <v>3073.38</v>
      </c>
      <c r="D4867">
        <v>3017.82</v>
      </c>
      <c r="E4867">
        <v>3041.54</v>
      </c>
      <c r="F4867">
        <v>218718672</v>
      </c>
      <c r="G4867">
        <v>218718672</v>
      </c>
    </row>
    <row r="4868" spans="1:7" x14ac:dyDescent="0.15">
      <c r="A4868" t="s">
        <v>4869</v>
      </c>
      <c r="B4868">
        <v>3031.65</v>
      </c>
      <c r="C4868">
        <v>3056.4</v>
      </c>
      <c r="D4868">
        <v>2988.87</v>
      </c>
      <c r="E4868">
        <v>2997.05</v>
      </c>
      <c r="F4868">
        <v>200353264</v>
      </c>
      <c r="G4868">
        <v>200353264</v>
      </c>
    </row>
    <row r="4869" spans="1:7" x14ac:dyDescent="0.15">
      <c r="A4869" t="s">
        <v>4870</v>
      </c>
      <c r="B4869">
        <v>2989.29</v>
      </c>
      <c r="C4869">
        <v>3007.01</v>
      </c>
      <c r="D4869">
        <v>2969.3</v>
      </c>
      <c r="E4869">
        <v>2992.58</v>
      </c>
      <c r="F4869">
        <v>163821968</v>
      </c>
      <c r="G4869">
        <v>163821968</v>
      </c>
    </row>
    <row r="4870" spans="1:7" x14ac:dyDescent="0.15">
      <c r="A4870" t="s">
        <v>4871</v>
      </c>
      <c r="B4870">
        <v>2993.3</v>
      </c>
      <c r="C4870">
        <v>2996.77</v>
      </c>
      <c r="D4870">
        <v>2955.48</v>
      </c>
      <c r="E4870">
        <v>2978.83</v>
      </c>
      <c r="F4870">
        <v>169299936</v>
      </c>
      <c r="G4870">
        <v>169299936</v>
      </c>
    </row>
    <row r="4871" spans="1:7" x14ac:dyDescent="0.15">
      <c r="A4871" t="s">
        <v>4872</v>
      </c>
      <c r="B4871">
        <v>2986.89</v>
      </c>
      <c r="C4871">
        <v>3054.05</v>
      </c>
      <c r="D4871">
        <v>2986.89</v>
      </c>
      <c r="E4871">
        <v>3054.02</v>
      </c>
      <c r="F4871">
        <v>212136768</v>
      </c>
      <c r="G4871">
        <v>212136768</v>
      </c>
    </row>
    <row r="4872" spans="1:7" x14ac:dyDescent="0.15">
      <c r="A4872" t="s">
        <v>4873</v>
      </c>
      <c r="B4872">
        <v>3061.63</v>
      </c>
      <c r="C4872">
        <v>3089.57</v>
      </c>
      <c r="D4872">
        <v>3029.32</v>
      </c>
      <c r="E4872">
        <v>3045.43</v>
      </c>
      <c r="F4872">
        <v>247101248</v>
      </c>
      <c r="G4872">
        <v>247101248</v>
      </c>
    </row>
    <row r="4873" spans="1:7" x14ac:dyDescent="0.15">
      <c r="A4873" t="s">
        <v>4874</v>
      </c>
      <c r="B4873">
        <v>3044.02</v>
      </c>
      <c r="C4873">
        <v>3069.07</v>
      </c>
      <c r="D4873">
        <v>3017.1</v>
      </c>
      <c r="E4873">
        <v>3030.99</v>
      </c>
      <c r="F4873">
        <v>212275696</v>
      </c>
      <c r="G4873">
        <v>212275696</v>
      </c>
    </row>
    <row r="4874" spans="1:7" x14ac:dyDescent="0.15">
      <c r="A4874" t="s">
        <v>4875</v>
      </c>
      <c r="B4874">
        <v>3035.37</v>
      </c>
      <c r="C4874">
        <v>3087.42</v>
      </c>
      <c r="D4874">
        <v>3035.37</v>
      </c>
      <c r="E4874">
        <v>3086.94</v>
      </c>
      <c r="F4874">
        <v>196342864</v>
      </c>
      <c r="G4874">
        <v>196342864</v>
      </c>
    </row>
    <row r="4875" spans="1:7" x14ac:dyDescent="0.15">
      <c r="A4875" t="s">
        <v>4876</v>
      </c>
      <c r="B4875">
        <v>3129.87</v>
      </c>
      <c r="C4875">
        <v>3142.59</v>
      </c>
      <c r="D4875">
        <v>3105.92</v>
      </c>
      <c r="E4875">
        <v>3129.5</v>
      </c>
      <c r="F4875">
        <v>227970096</v>
      </c>
      <c r="G4875">
        <v>227970096</v>
      </c>
    </row>
    <row r="4876" spans="1:7" x14ac:dyDescent="0.15">
      <c r="A4876" t="s">
        <v>4877</v>
      </c>
      <c r="B4876">
        <v>3140.4</v>
      </c>
      <c r="C4876">
        <v>3160.7</v>
      </c>
      <c r="D4876">
        <v>3124.09</v>
      </c>
      <c r="E4876">
        <v>3159.51</v>
      </c>
      <c r="F4876">
        <v>223699936</v>
      </c>
      <c r="G4876">
        <v>223699936</v>
      </c>
    </row>
    <row r="4877" spans="1:7" x14ac:dyDescent="0.15">
      <c r="A4877" t="s">
        <v>4878</v>
      </c>
      <c r="B4877">
        <v>3159.02</v>
      </c>
      <c r="C4877">
        <v>3159.02</v>
      </c>
      <c r="D4877">
        <v>3110.34</v>
      </c>
      <c r="E4877">
        <v>3135</v>
      </c>
      <c r="F4877">
        <v>210097600</v>
      </c>
      <c r="G4877">
        <v>210097600</v>
      </c>
    </row>
    <row r="4878" spans="1:7" x14ac:dyDescent="0.15">
      <c r="A4878" t="s">
        <v>4879</v>
      </c>
      <c r="B4878">
        <v>3120.44</v>
      </c>
      <c r="C4878">
        <v>3124.26</v>
      </c>
      <c r="D4878">
        <v>3093.88</v>
      </c>
      <c r="E4878">
        <v>3115.36</v>
      </c>
      <c r="F4878">
        <v>204678928</v>
      </c>
      <c r="G4878">
        <v>204678928</v>
      </c>
    </row>
    <row r="4879" spans="1:7" x14ac:dyDescent="0.15">
      <c r="A4879" t="s">
        <v>4880</v>
      </c>
      <c r="B4879">
        <v>3108.51</v>
      </c>
      <c r="C4879">
        <v>3186.72</v>
      </c>
      <c r="D4879">
        <v>3102.77</v>
      </c>
      <c r="E4879">
        <v>3147.74</v>
      </c>
      <c r="F4879">
        <v>235039424</v>
      </c>
      <c r="G4879">
        <v>235039424</v>
      </c>
    </row>
    <row r="4880" spans="1:7" x14ac:dyDescent="0.15">
      <c r="A4880" t="s">
        <v>4881</v>
      </c>
      <c r="B4880">
        <v>3121.92</v>
      </c>
      <c r="C4880">
        <v>3150.15</v>
      </c>
      <c r="D4880">
        <v>2975.16</v>
      </c>
      <c r="E4880">
        <v>2985.43</v>
      </c>
      <c r="F4880">
        <v>275732640</v>
      </c>
      <c r="G4880">
        <v>275732640</v>
      </c>
    </row>
    <row r="4881" spans="1:7" x14ac:dyDescent="0.15">
      <c r="A4881" t="s">
        <v>4882</v>
      </c>
      <c r="B4881">
        <v>2984.87</v>
      </c>
      <c r="C4881">
        <v>3016.13</v>
      </c>
      <c r="D4881">
        <v>2939.68</v>
      </c>
      <c r="E4881">
        <v>3014.41</v>
      </c>
      <c r="F4881">
        <v>182643168</v>
      </c>
      <c r="G4881">
        <v>182643168</v>
      </c>
    </row>
    <row r="4882" spans="1:7" x14ac:dyDescent="0.15">
      <c r="A4882" t="s">
        <v>4883</v>
      </c>
      <c r="B4882">
        <v>3007.64</v>
      </c>
      <c r="C4882">
        <v>3007.64</v>
      </c>
      <c r="D4882">
        <v>2885.75</v>
      </c>
      <c r="E4882">
        <v>2894.54</v>
      </c>
      <c r="F4882">
        <v>202748640</v>
      </c>
      <c r="G4882">
        <v>202748640</v>
      </c>
    </row>
    <row r="4883" spans="1:7" x14ac:dyDescent="0.15">
      <c r="A4883" t="s">
        <v>4884</v>
      </c>
      <c r="B4883">
        <v>2852.48</v>
      </c>
      <c r="C4883">
        <v>2891.05</v>
      </c>
      <c r="D4883">
        <v>2824.12</v>
      </c>
      <c r="E4883">
        <v>2838.86</v>
      </c>
      <c r="F4883">
        <v>150755552</v>
      </c>
      <c r="G4883">
        <v>150755552</v>
      </c>
    </row>
    <row r="4884" spans="1:7" x14ac:dyDescent="0.15">
      <c r="A4884" t="s">
        <v>4885</v>
      </c>
      <c r="B4884">
        <v>2855.61</v>
      </c>
      <c r="C4884">
        <v>2873.7</v>
      </c>
      <c r="D4884">
        <v>2827.18</v>
      </c>
      <c r="E4884">
        <v>2865.45</v>
      </c>
      <c r="F4884">
        <v>128359872</v>
      </c>
      <c r="G4884">
        <v>128359872</v>
      </c>
    </row>
    <row r="4885" spans="1:7" x14ac:dyDescent="0.15">
      <c r="A4885" t="s">
        <v>4886</v>
      </c>
      <c r="B4885">
        <v>2879.65</v>
      </c>
      <c r="C4885">
        <v>2888.75</v>
      </c>
      <c r="D4885">
        <v>2806.64</v>
      </c>
      <c r="E4885">
        <v>2888.57</v>
      </c>
      <c r="F4885">
        <v>151705024</v>
      </c>
      <c r="G4885">
        <v>151705024</v>
      </c>
    </row>
    <row r="4886" spans="1:7" x14ac:dyDescent="0.15">
      <c r="A4886" t="s">
        <v>4887</v>
      </c>
      <c r="B4886">
        <v>2861.61</v>
      </c>
      <c r="C4886">
        <v>2904.97</v>
      </c>
      <c r="D4886">
        <v>2852.77</v>
      </c>
      <c r="E4886">
        <v>2884.37</v>
      </c>
      <c r="F4886">
        <v>149004432</v>
      </c>
      <c r="G4886">
        <v>149004432</v>
      </c>
    </row>
    <row r="4887" spans="1:7" x14ac:dyDescent="0.15">
      <c r="A4887" t="s">
        <v>4888</v>
      </c>
      <c r="B4887">
        <v>2872.17</v>
      </c>
      <c r="C4887">
        <v>2872.17</v>
      </c>
      <c r="D4887">
        <v>2791.58</v>
      </c>
      <c r="E4887">
        <v>2828.28</v>
      </c>
      <c r="F4887">
        <v>138528672</v>
      </c>
      <c r="G4887">
        <v>138528672</v>
      </c>
    </row>
    <row r="4888" spans="1:7" x14ac:dyDescent="0.15">
      <c r="A4888" t="s">
        <v>4889</v>
      </c>
      <c r="B4888">
        <v>2794.86</v>
      </c>
      <c r="C4888">
        <v>2861.48</v>
      </c>
      <c r="D4888">
        <v>2794.86</v>
      </c>
      <c r="E4888">
        <v>2859.94</v>
      </c>
      <c r="F4888">
        <v>138859440</v>
      </c>
      <c r="G4888">
        <v>138859440</v>
      </c>
    </row>
    <row r="4889" spans="1:7" x14ac:dyDescent="0.15">
      <c r="A4889" t="s">
        <v>4890</v>
      </c>
      <c r="B4889">
        <v>2875.86</v>
      </c>
      <c r="C4889">
        <v>2901.67</v>
      </c>
      <c r="D4889">
        <v>2856.96</v>
      </c>
      <c r="E4889">
        <v>2898.26</v>
      </c>
      <c r="F4889">
        <v>150993376</v>
      </c>
      <c r="G4889">
        <v>150993376</v>
      </c>
    </row>
    <row r="4890" spans="1:7" x14ac:dyDescent="0.15">
      <c r="A4890" t="s">
        <v>4891</v>
      </c>
      <c r="B4890">
        <v>2890.29</v>
      </c>
      <c r="C4890">
        <v>2894.42</v>
      </c>
      <c r="D4890">
        <v>2851.96</v>
      </c>
      <c r="E4890">
        <v>2871.7</v>
      </c>
      <c r="F4890">
        <v>124679928</v>
      </c>
      <c r="G4890">
        <v>124679928</v>
      </c>
    </row>
    <row r="4891" spans="1:7" x14ac:dyDescent="0.15">
      <c r="A4891" t="s">
        <v>4892</v>
      </c>
      <c r="B4891">
        <v>2861.15</v>
      </c>
      <c r="C4891">
        <v>2878.83</v>
      </c>
      <c r="D4891">
        <v>2841.79</v>
      </c>
      <c r="E4891">
        <v>2866.36</v>
      </c>
      <c r="F4891">
        <v>115034136</v>
      </c>
      <c r="G4891">
        <v>115034136</v>
      </c>
    </row>
    <row r="4892" spans="1:7" x14ac:dyDescent="0.15">
      <c r="A4892" t="s">
        <v>4893</v>
      </c>
      <c r="B4892">
        <v>2863.41</v>
      </c>
      <c r="C4892">
        <v>2881.16</v>
      </c>
      <c r="D4892">
        <v>2758.92</v>
      </c>
      <c r="E4892">
        <v>2820.18</v>
      </c>
      <c r="F4892">
        <v>164585296</v>
      </c>
      <c r="G4892">
        <v>164585296</v>
      </c>
    </row>
    <row r="4893" spans="1:7" x14ac:dyDescent="0.15">
      <c r="A4893" t="s">
        <v>4894</v>
      </c>
      <c r="B4893">
        <v>2810.54</v>
      </c>
      <c r="C4893">
        <v>2834.2</v>
      </c>
      <c r="D4893">
        <v>2795.81</v>
      </c>
      <c r="E4893">
        <v>2823.45</v>
      </c>
      <c r="F4893">
        <v>93095696</v>
      </c>
      <c r="G4893">
        <v>93095696</v>
      </c>
    </row>
    <row r="4894" spans="1:7" x14ac:dyDescent="0.15">
      <c r="A4894" t="s">
        <v>4895</v>
      </c>
      <c r="B4894">
        <v>2860.46</v>
      </c>
      <c r="C4894">
        <v>2870.81</v>
      </c>
      <c r="D4894">
        <v>2841.47</v>
      </c>
      <c r="E4894">
        <v>2843.61</v>
      </c>
      <c r="F4894">
        <v>115736864</v>
      </c>
      <c r="G4894">
        <v>115736864</v>
      </c>
    </row>
    <row r="4895" spans="1:7" x14ac:dyDescent="0.15">
      <c r="A4895" t="s">
        <v>4896</v>
      </c>
      <c r="B4895">
        <v>2846.72</v>
      </c>
      <c r="C4895">
        <v>2853.4</v>
      </c>
      <c r="D4895">
        <v>2822.74</v>
      </c>
      <c r="E4895">
        <v>2842.43</v>
      </c>
      <c r="F4895">
        <v>96481072</v>
      </c>
      <c r="G4895">
        <v>96481072</v>
      </c>
    </row>
    <row r="4896" spans="1:7" x14ac:dyDescent="0.15">
      <c r="A4896" t="s">
        <v>4897</v>
      </c>
      <c r="B4896">
        <v>2850.38</v>
      </c>
      <c r="C4896">
        <v>2871.41</v>
      </c>
      <c r="D4896">
        <v>2831.7</v>
      </c>
      <c r="E4896">
        <v>2857.18</v>
      </c>
      <c r="F4896">
        <v>103928536</v>
      </c>
      <c r="G4896">
        <v>103928536</v>
      </c>
    </row>
    <row r="4897" spans="1:7" x14ac:dyDescent="0.15">
      <c r="A4897" t="s">
        <v>4898</v>
      </c>
      <c r="B4897">
        <v>2843.77</v>
      </c>
      <c r="C4897">
        <v>2884.53</v>
      </c>
      <c r="D4897">
        <v>2809.11</v>
      </c>
      <c r="E4897">
        <v>2875.86</v>
      </c>
      <c r="F4897">
        <v>101184184</v>
      </c>
      <c r="G4897">
        <v>101184184</v>
      </c>
    </row>
    <row r="4898" spans="1:7" x14ac:dyDescent="0.15">
      <c r="A4898" t="s">
        <v>4899</v>
      </c>
      <c r="B4898">
        <v>2868.73</v>
      </c>
      <c r="C4898">
        <v>2880.56</v>
      </c>
      <c r="D4898">
        <v>2843.94</v>
      </c>
      <c r="E4898">
        <v>2848.55</v>
      </c>
      <c r="F4898">
        <v>99224976</v>
      </c>
      <c r="G4898">
        <v>99224976</v>
      </c>
    </row>
    <row r="4899" spans="1:7" x14ac:dyDescent="0.15">
      <c r="A4899" t="s">
        <v>4900</v>
      </c>
      <c r="B4899">
        <v>2837.61</v>
      </c>
      <c r="C4899">
        <v>2854.7</v>
      </c>
      <c r="D4899">
        <v>2808.51</v>
      </c>
      <c r="E4899">
        <v>2810.95</v>
      </c>
      <c r="F4899">
        <v>104740656</v>
      </c>
      <c r="G4899">
        <v>104740656</v>
      </c>
    </row>
    <row r="4900" spans="1:7" x14ac:dyDescent="0.15">
      <c r="A4900" t="s">
        <v>4901</v>
      </c>
      <c r="B4900">
        <v>2798.74</v>
      </c>
      <c r="C4900">
        <v>2850.42</v>
      </c>
      <c r="D4900">
        <v>2792.52</v>
      </c>
      <c r="E4900">
        <v>2841.04</v>
      </c>
      <c r="F4900">
        <v>92410224</v>
      </c>
      <c r="G4900">
        <v>92410224</v>
      </c>
    </row>
    <row r="4901" spans="1:7" x14ac:dyDescent="0.15">
      <c r="A4901" t="s">
        <v>4902</v>
      </c>
      <c r="B4901">
        <v>2850.33</v>
      </c>
      <c r="C4901">
        <v>2923.77</v>
      </c>
      <c r="D4901">
        <v>2847.66</v>
      </c>
      <c r="E4901">
        <v>2922.95</v>
      </c>
      <c r="F4901">
        <v>144036384</v>
      </c>
      <c r="G4901">
        <v>144036384</v>
      </c>
    </row>
    <row r="4902" spans="1:7" x14ac:dyDescent="0.15">
      <c r="A4902" t="s">
        <v>4903</v>
      </c>
      <c r="B4902">
        <v>2928.3</v>
      </c>
      <c r="C4902">
        <v>2933.41</v>
      </c>
      <c r="D4902">
        <v>2912.42</v>
      </c>
      <c r="E4902">
        <v>2927.08</v>
      </c>
      <c r="F4902">
        <v>132789464</v>
      </c>
      <c r="G4902">
        <v>132789464</v>
      </c>
    </row>
    <row r="4903" spans="1:7" x14ac:dyDescent="0.15">
      <c r="A4903" t="s">
        <v>4904</v>
      </c>
      <c r="B4903">
        <v>2927.26</v>
      </c>
      <c r="C4903">
        <v>2939.05</v>
      </c>
      <c r="D4903">
        <v>2905.65</v>
      </c>
      <c r="E4903">
        <v>2911.41</v>
      </c>
      <c r="F4903">
        <v>121115584</v>
      </c>
      <c r="G4903">
        <v>121115584</v>
      </c>
    </row>
    <row r="4904" spans="1:7" x14ac:dyDescent="0.15">
      <c r="A4904" t="s">
        <v>4905</v>
      </c>
      <c r="B4904">
        <v>2908.87</v>
      </c>
      <c r="C4904">
        <v>2921.27</v>
      </c>
      <c r="D4904">
        <v>2891.86</v>
      </c>
      <c r="E4904">
        <v>2898.14</v>
      </c>
      <c r="F4904">
        <v>95086936</v>
      </c>
      <c r="G4904">
        <v>95086936</v>
      </c>
    </row>
    <row r="4905" spans="1:7" x14ac:dyDescent="0.15">
      <c r="A4905" t="s">
        <v>4906</v>
      </c>
      <c r="B4905">
        <v>2896.77</v>
      </c>
      <c r="C4905">
        <v>2898.81</v>
      </c>
      <c r="D4905">
        <v>2881</v>
      </c>
      <c r="E4905">
        <v>2893.74</v>
      </c>
      <c r="F4905">
        <v>81044840</v>
      </c>
      <c r="G4905">
        <v>81044840</v>
      </c>
    </row>
    <row r="4906" spans="1:7" x14ac:dyDescent="0.15">
      <c r="A4906" t="s">
        <v>4907</v>
      </c>
      <c r="B4906">
        <v>2901.47</v>
      </c>
      <c r="C4906">
        <v>2911.56</v>
      </c>
      <c r="D4906">
        <v>2804.56</v>
      </c>
      <c r="E4906">
        <v>2852.92</v>
      </c>
      <c r="F4906">
        <v>133646240</v>
      </c>
      <c r="G4906">
        <v>133646240</v>
      </c>
    </row>
    <row r="4907" spans="1:7" x14ac:dyDescent="0.15">
      <c r="A4907" t="s">
        <v>4908</v>
      </c>
      <c r="B4907">
        <v>2857.59</v>
      </c>
      <c r="C4907">
        <v>2908.17</v>
      </c>
      <c r="D4907">
        <v>2846.63</v>
      </c>
      <c r="E4907">
        <v>2904.11</v>
      </c>
      <c r="F4907">
        <v>126443456</v>
      </c>
      <c r="G4907">
        <v>126443456</v>
      </c>
    </row>
    <row r="4908" spans="1:7" x14ac:dyDescent="0.15">
      <c r="A4908" t="s">
        <v>4909</v>
      </c>
      <c r="B4908">
        <v>2910.73</v>
      </c>
      <c r="C4908">
        <v>2917.2</v>
      </c>
      <c r="D4908">
        <v>2867.05</v>
      </c>
      <c r="E4908">
        <v>2877.9</v>
      </c>
      <c r="F4908">
        <v>111527792</v>
      </c>
      <c r="G4908">
        <v>111527792</v>
      </c>
    </row>
    <row r="4909" spans="1:7" x14ac:dyDescent="0.15">
      <c r="A4909" t="s">
        <v>4910</v>
      </c>
      <c r="B4909">
        <v>2874.2</v>
      </c>
      <c r="C4909">
        <v>2893.71</v>
      </c>
      <c r="D4909">
        <v>2849.84</v>
      </c>
      <c r="E4909">
        <v>2855.22</v>
      </c>
      <c r="F4909">
        <v>101062520</v>
      </c>
      <c r="G4909">
        <v>101062520</v>
      </c>
    </row>
    <row r="4910" spans="1:7" x14ac:dyDescent="0.15">
      <c r="A4910" t="s">
        <v>4911</v>
      </c>
      <c r="B4910">
        <v>2841.35</v>
      </c>
      <c r="C4910">
        <v>2853.49</v>
      </c>
      <c r="D4910">
        <v>2813.5</v>
      </c>
      <c r="E4910">
        <v>2835.16</v>
      </c>
      <c r="F4910">
        <v>94833608</v>
      </c>
      <c r="G4910">
        <v>94833608</v>
      </c>
    </row>
    <row r="4911" spans="1:7" x14ac:dyDescent="0.15">
      <c r="A4911" t="s">
        <v>4912</v>
      </c>
      <c r="B4911">
        <v>2842.81</v>
      </c>
      <c r="C4911">
        <v>2876.81</v>
      </c>
      <c r="D4911">
        <v>2774.54</v>
      </c>
      <c r="E4911">
        <v>2781.4</v>
      </c>
      <c r="F4911">
        <v>113573304</v>
      </c>
      <c r="G4911">
        <v>113573304</v>
      </c>
    </row>
    <row r="4912" spans="1:7" x14ac:dyDescent="0.15">
      <c r="A4912" t="s">
        <v>4913</v>
      </c>
      <c r="B4912">
        <v>2768.03</v>
      </c>
      <c r="C4912">
        <v>2775.15</v>
      </c>
      <c r="D4912">
        <v>2730.41</v>
      </c>
      <c r="E4912">
        <v>2732.99</v>
      </c>
      <c r="F4912">
        <v>99402208</v>
      </c>
      <c r="G4912">
        <v>99402208</v>
      </c>
    </row>
    <row r="4913" spans="1:7" x14ac:dyDescent="0.15">
      <c r="A4913" t="s">
        <v>4914</v>
      </c>
      <c r="B4913">
        <v>2735.48</v>
      </c>
      <c r="C4913">
        <v>2753.03</v>
      </c>
      <c r="D4913">
        <v>2721.48</v>
      </c>
      <c r="E4913">
        <v>2751.53</v>
      </c>
      <c r="F4913">
        <v>73072704</v>
      </c>
      <c r="G4913">
        <v>73072704</v>
      </c>
    </row>
    <row r="4914" spans="1:7" x14ac:dyDescent="0.15">
      <c r="A4914" t="s">
        <v>4915</v>
      </c>
      <c r="B4914">
        <v>2751.97</v>
      </c>
      <c r="C4914">
        <v>2768.13</v>
      </c>
      <c r="D4914">
        <v>2724.54</v>
      </c>
      <c r="E4914">
        <v>2759.58</v>
      </c>
      <c r="F4914">
        <v>83045224</v>
      </c>
      <c r="G4914">
        <v>83045224</v>
      </c>
    </row>
    <row r="4915" spans="1:7" x14ac:dyDescent="0.15">
      <c r="A4915" t="s">
        <v>4916</v>
      </c>
      <c r="B4915">
        <v>2759.16</v>
      </c>
      <c r="C4915">
        <v>2808.93</v>
      </c>
      <c r="D4915">
        <v>2758.13</v>
      </c>
      <c r="E4915">
        <v>2808.08</v>
      </c>
      <c r="F4915">
        <v>94574608</v>
      </c>
      <c r="G4915">
        <v>94574608</v>
      </c>
    </row>
    <row r="4916" spans="1:7" x14ac:dyDescent="0.15">
      <c r="A4916" t="s">
        <v>4917</v>
      </c>
      <c r="B4916">
        <v>2825.33</v>
      </c>
      <c r="C4916">
        <v>2855.4</v>
      </c>
      <c r="D4916">
        <v>2810.11</v>
      </c>
      <c r="E4916">
        <v>2852.65</v>
      </c>
      <c r="F4916">
        <v>122603784</v>
      </c>
      <c r="G4916">
        <v>122603784</v>
      </c>
    </row>
    <row r="4917" spans="1:7" x14ac:dyDescent="0.15">
      <c r="A4917" t="s">
        <v>4918</v>
      </c>
      <c r="B4917">
        <v>2833.12</v>
      </c>
      <c r="C4917">
        <v>2850.49</v>
      </c>
      <c r="D4917">
        <v>2824.3</v>
      </c>
      <c r="E4917">
        <v>2838.59</v>
      </c>
      <c r="F4917">
        <v>115080016</v>
      </c>
      <c r="G4917">
        <v>115080016</v>
      </c>
    </row>
    <row r="4918" spans="1:7" x14ac:dyDescent="0.15">
      <c r="A4918" t="s">
        <v>4919</v>
      </c>
      <c r="B4918">
        <v>2838.43</v>
      </c>
      <c r="C4918">
        <v>2853.88</v>
      </c>
      <c r="D4918">
        <v>2816.95</v>
      </c>
      <c r="E4918">
        <v>2824.2</v>
      </c>
      <c r="F4918">
        <v>93262304</v>
      </c>
      <c r="G4918">
        <v>93262304</v>
      </c>
    </row>
    <row r="4919" spans="1:7" x14ac:dyDescent="0.15">
      <c r="A4919" t="s">
        <v>4920</v>
      </c>
      <c r="B4919">
        <v>2820.66</v>
      </c>
      <c r="C4919">
        <v>2868.01</v>
      </c>
      <c r="D4919">
        <v>2807.87</v>
      </c>
      <c r="E4919">
        <v>2838.8</v>
      </c>
      <c r="F4919">
        <v>130892456</v>
      </c>
      <c r="G4919">
        <v>130892456</v>
      </c>
    </row>
    <row r="4920" spans="1:7" x14ac:dyDescent="0.15">
      <c r="A4920" t="s">
        <v>4921</v>
      </c>
      <c r="B4920">
        <v>2832.62</v>
      </c>
      <c r="C4920">
        <v>2847.36</v>
      </c>
      <c r="D4920">
        <v>2786.86</v>
      </c>
      <c r="E4920">
        <v>2791.81</v>
      </c>
      <c r="F4920">
        <v>102350528</v>
      </c>
      <c r="G4920">
        <v>102350528</v>
      </c>
    </row>
    <row r="4921" spans="1:7" x14ac:dyDescent="0.15">
      <c r="A4921" t="s">
        <v>4922</v>
      </c>
      <c r="B4921">
        <v>2783.48</v>
      </c>
      <c r="C4921">
        <v>2810.76</v>
      </c>
      <c r="D4921">
        <v>2770.34</v>
      </c>
      <c r="E4921">
        <v>2804.05</v>
      </c>
      <c r="F4921">
        <v>91000760</v>
      </c>
      <c r="G4921">
        <v>91000760</v>
      </c>
    </row>
    <row r="4922" spans="1:7" x14ac:dyDescent="0.15">
      <c r="A4922" t="s">
        <v>4923</v>
      </c>
      <c r="B4922">
        <v>2811.79</v>
      </c>
      <c r="C4922">
        <v>2828.47</v>
      </c>
      <c r="D4922">
        <v>2788.13</v>
      </c>
      <c r="E4922">
        <v>2821.31</v>
      </c>
      <c r="F4922">
        <v>88306880</v>
      </c>
      <c r="G4922">
        <v>88306880</v>
      </c>
    </row>
    <row r="4923" spans="1:7" x14ac:dyDescent="0.15">
      <c r="A4923" t="s">
        <v>4924</v>
      </c>
      <c r="B4923">
        <v>2830.53</v>
      </c>
      <c r="C4923">
        <v>2837.53</v>
      </c>
      <c r="D4923">
        <v>2810.87</v>
      </c>
      <c r="E4923">
        <v>2827.71</v>
      </c>
      <c r="F4923">
        <v>82491776</v>
      </c>
      <c r="G4923">
        <v>82491776</v>
      </c>
    </row>
    <row r="4924" spans="1:7" x14ac:dyDescent="0.15">
      <c r="A4924" t="s">
        <v>4925</v>
      </c>
      <c r="B4924">
        <v>2817.05</v>
      </c>
      <c r="C4924">
        <v>2817.05</v>
      </c>
      <c r="D4924">
        <v>2780.44</v>
      </c>
      <c r="E4924">
        <v>2791.34</v>
      </c>
      <c r="F4924">
        <v>84545720</v>
      </c>
      <c r="G4924">
        <v>84545720</v>
      </c>
    </row>
    <row r="4925" spans="1:7" x14ac:dyDescent="0.15">
      <c r="A4925" t="s">
        <v>4926</v>
      </c>
      <c r="B4925">
        <v>2772.45</v>
      </c>
      <c r="C4925">
        <v>2780.94</v>
      </c>
      <c r="D4925">
        <v>2698.78</v>
      </c>
      <c r="E4925">
        <v>2706.66</v>
      </c>
      <c r="F4925">
        <v>108833416</v>
      </c>
      <c r="G4925">
        <v>108833416</v>
      </c>
    </row>
    <row r="4926" spans="1:7" x14ac:dyDescent="0.15">
      <c r="A4926" t="s">
        <v>4927</v>
      </c>
      <c r="B4926">
        <v>2696.15</v>
      </c>
      <c r="C4926">
        <v>2715.41</v>
      </c>
      <c r="D4926">
        <v>2683.37</v>
      </c>
      <c r="E4926">
        <v>2708.98</v>
      </c>
      <c r="F4926">
        <v>69954664</v>
      </c>
      <c r="G4926">
        <v>69954664</v>
      </c>
    </row>
    <row r="4927" spans="1:7" x14ac:dyDescent="0.15">
      <c r="A4927" t="s">
        <v>4928</v>
      </c>
      <c r="B4927">
        <v>2707.82</v>
      </c>
      <c r="C4927">
        <v>2759.6</v>
      </c>
      <c r="D4927">
        <v>2700.81</v>
      </c>
      <c r="E4927">
        <v>2758.1</v>
      </c>
      <c r="F4927">
        <v>88787872</v>
      </c>
      <c r="G4927">
        <v>88787872</v>
      </c>
    </row>
    <row r="4928" spans="1:7" x14ac:dyDescent="0.15">
      <c r="A4928" t="s">
        <v>4929</v>
      </c>
      <c r="B4928">
        <v>2752.8</v>
      </c>
      <c r="C4928">
        <v>2752.8</v>
      </c>
      <c r="D4928">
        <v>2676.13</v>
      </c>
      <c r="E4928">
        <v>2677.65</v>
      </c>
      <c r="F4928">
        <v>96939736</v>
      </c>
      <c r="G4928">
        <v>96939736</v>
      </c>
    </row>
    <row r="4929" spans="1:7" x14ac:dyDescent="0.15">
      <c r="A4929" t="s">
        <v>4930</v>
      </c>
      <c r="B4929">
        <v>2668.68</v>
      </c>
      <c r="C4929">
        <v>2746.18</v>
      </c>
      <c r="D4929">
        <v>2667.29</v>
      </c>
      <c r="E4929">
        <v>2715.29</v>
      </c>
      <c r="F4929">
        <v>110451976</v>
      </c>
      <c r="G4929">
        <v>110451976</v>
      </c>
    </row>
    <row r="4930" spans="1:7" x14ac:dyDescent="0.15">
      <c r="A4930" t="s">
        <v>4931</v>
      </c>
      <c r="B4930">
        <v>2716.52</v>
      </c>
      <c r="C4930">
        <v>2736.11</v>
      </c>
      <c r="D4930">
        <v>2690.65</v>
      </c>
      <c r="E4930">
        <v>2695.72</v>
      </c>
      <c r="F4930">
        <v>97761296</v>
      </c>
      <c r="G4930">
        <v>97761296</v>
      </c>
    </row>
    <row r="4931" spans="1:7" x14ac:dyDescent="0.15">
      <c r="A4931" t="s">
        <v>4932</v>
      </c>
      <c r="B4931">
        <v>2691.69</v>
      </c>
      <c r="C4931">
        <v>2701.04</v>
      </c>
      <c r="D4931">
        <v>2661.45</v>
      </c>
      <c r="E4931">
        <v>2677.43</v>
      </c>
      <c r="F4931">
        <v>79592280</v>
      </c>
      <c r="G4931">
        <v>79592280</v>
      </c>
    </row>
    <row r="4932" spans="1:7" x14ac:dyDescent="0.15">
      <c r="A4932" t="s">
        <v>4933</v>
      </c>
      <c r="B4932">
        <v>2677.17</v>
      </c>
      <c r="C4932">
        <v>2710.74</v>
      </c>
      <c r="D4932">
        <v>2676.77</v>
      </c>
      <c r="E4932">
        <v>2708.81</v>
      </c>
      <c r="F4932">
        <v>67051840</v>
      </c>
      <c r="G4932">
        <v>67051840</v>
      </c>
    </row>
    <row r="4933" spans="1:7" x14ac:dyDescent="0.15">
      <c r="A4933" t="s">
        <v>4934</v>
      </c>
      <c r="B4933">
        <v>2690.82</v>
      </c>
      <c r="C4933">
        <v>2753</v>
      </c>
      <c r="D4933">
        <v>2677.21</v>
      </c>
      <c r="E4933">
        <v>2749.15</v>
      </c>
      <c r="F4933">
        <v>117284232</v>
      </c>
      <c r="G4933">
        <v>117284232</v>
      </c>
    </row>
    <row r="4934" spans="1:7" x14ac:dyDescent="0.15">
      <c r="A4934" t="s">
        <v>4935</v>
      </c>
      <c r="B4934">
        <v>2741.31</v>
      </c>
      <c r="C4934">
        <v>2759.44</v>
      </c>
      <c r="D4934">
        <v>2733.29</v>
      </c>
      <c r="E4934">
        <v>2752.75</v>
      </c>
      <c r="F4934">
        <v>91330384</v>
      </c>
      <c r="G4934">
        <v>91330384</v>
      </c>
    </row>
    <row r="4935" spans="1:7" x14ac:dyDescent="0.15">
      <c r="A4935" t="s">
        <v>4936</v>
      </c>
      <c r="B4935">
        <v>2751.53</v>
      </c>
      <c r="C4935">
        <v>2790.92</v>
      </c>
      <c r="D4935">
        <v>2748.54</v>
      </c>
      <c r="E4935">
        <v>2790.69</v>
      </c>
      <c r="F4935">
        <v>98398464</v>
      </c>
      <c r="G4935">
        <v>98398464</v>
      </c>
    </row>
    <row r="4936" spans="1:7" x14ac:dyDescent="0.15">
      <c r="A4936" t="s">
        <v>4937</v>
      </c>
      <c r="B4936">
        <v>2795.07</v>
      </c>
      <c r="C4936">
        <v>2805.05</v>
      </c>
      <c r="D4936">
        <v>2785.3</v>
      </c>
      <c r="E4936">
        <v>2798.96</v>
      </c>
      <c r="F4936">
        <v>78654504</v>
      </c>
      <c r="G4936">
        <v>78654504</v>
      </c>
    </row>
    <row r="4937" spans="1:7" x14ac:dyDescent="0.15">
      <c r="A4937" t="s">
        <v>4938</v>
      </c>
      <c r="B4937">
        <v>2778.7</v>
      </c>
      <c r="C4937">
        <v>2804.21</v>
      </c>
      <c r="D4937">
        <v>2764.87</v>
      </c>
      <c r="E4937">
        <v>2774.07</v>
      </c>
      <c r="F4937">
        <v>95661040</v>
      </c>
      <c r="G4937">
        <v>95661040</v>
      </c>
    </row>
    <row r="4938" spans="1:7" x14ac:dyDescent="0.15">
      <c r="A4938" t="s">
        <v>4939</v>
      </c>
      <c r="B4938">
        <v>2769.65</v>
      </c>
      <c r="C4938">
        <v>2819.06</v>
      </c>
      <c r="D4938">
        <v>2760.18</v>
      </c>
      <c r="E4938">
        <v>2818.16</v>
      </c>
      <c r="F4938">
        <v>106859976</v>
      </c>
      <c r="G4938">
        <v>106859976</v>
      </c>
    </row>
    <row r="4939" spans="1:7" x14ac:dyDescent="0.15">
      <c r="A4939" t="s">
        <v>4940</v>
      </c>
      <c r="B4939">
        <v>2815.12</v>
      </c>
      <c r="C4939">
        <v>2835.41</v>
      </c>
      <c r="D4939">
        <v>2807.6</v>
      </c>
      <c r="E4939">
        <v>2827.33</v>
      </c>
      <c r="F4939">
        <v>116818536</v>
      </c>
      <c r="G4939">
        <v>116818536</v>
      </c>
    </row>
    <row r="4940" spans="1:7" x14ac:dyDescent="0.15">
      <c r="A4940" t="s">
        <v>4941</v>
      </c>
      <c r="B4940">
        <v>2828.57</v>
      </c>
      <c r="C4940">
        <v>2906.26</v>
      </c>
      <c r="D4940">
        <v>2828.57</v>
      </c>
      <c r="E4940">
        <v>2899.13</v>
      </c>
      <c r="F4940">
        <v>171236736</v>
      </c>
      <c r="G4940">
        <v>171236736</v>
      </c>
    </row>
    <row r="4941" spans="1:7" x14ac:dyDescent="0.15">
      <c r="A4941" t="s">
        <v>4942</v>
      </c>
      <c r="B4941">
        <v>2900.43</v>
      </c>
      <c r="C4941">
        <v>2934.47</v>
      </c>
      <c r="D4941">
        <v>2892.64</v>
      </c>
      <c r="E4941">
        <v>2899.24</v>
      </c>
      <c r="F4941">
        <v>168122256</v>
      </c>
      <c r="G4941">
        <v>168122256</v>
      </c>
    </row>
    <row r="4942" spans="1:7" x14ac:dyDescent="0.15">
      <c r="A4942" t="s">
        <v>4943</v>
      </c>
      <c r="B4942">
        <v>2893.68</v>
      </c>
      <c r="C4942">
        <v>2924.19</v>
      </c>
      <c r="D4942">
        <v>2882.55</v>
      </c>
      <c r="E4942">
        <v>2923.9</v>
      </c>
      <c r="F4942">
        <v>139229776</v>
      </c>
      <c r="G4942">
        <v>139229776</v>
      </c>
    </row>
    <row r="4943" spans="1:7" x14ac:dyDescent="0.15">
      <c r="A4943" t="s">
        <v>4944</v>
      </c>
      <c r="B4943">
        <v>2929.26</v>
      </c>
      <c r="C4943">
        <v>2939.28</v>
      </c>
      <c r="D4943">
        <v>2905.03</v>
      </c>
      <c r="E4943">
        <v>2926.96</v>
      </c>
      <c r="F4943">
        <v>141037728</v>
      </c>
      <c r="G4943">
        <v>141037728</v>
      </c>
    </row>
    <row r="4944" spans="1:7" x14ac:dyDescent="0.15">
      <c r="A4944" t="s">
        <v>4945</v>
      </c>
      <c r="B4944">
        <v>2924.23</v>
      </c>
      <c r="C4944">
        <v>2924.23</v>
      </c>
      <c r="D4944">
        <v>2890.26</v>
      </c>
      <c r="E4944">
        <v>2899.79</v>
      </c>
      <c r="F4944">
        <v>124413192</v>
      </c>
      <c r="G4944">
        <v>124413192</v>
      </c>
    </row>
    <row r="4945" spans="1:7" x14ac:dyDescent="0.15">
      <c r="A4945" t="s">
        <v>4946</v>
      </c>
      <c r="B4945">
        <v>2886.54</v>
      </c>
      <c r="C4945">
        <v>2932.82</v>
      </c>
      <c r="D4945">
        <v>2884.19</v>
      </c>
      <c r="E4945">
        <v>2932.25</v>
      </c>
      <c r="F4945">
        <v>130003744</v>
      </c>
      <c r="G4945">
        <v>130003744</v>
      </c>
    </row>
    <row r="4946" spans="1:7" x14ac:dyDescent="0.15">
      <c r="A4946" t="s">
        <v>4947</v>
      </c>
      <c r="B4946">
        <v>2941.32</v>
      </c>
      <c r="C4946">
        <v>2944.41</v>
      </c>
      <c r="D4946">
        <v>2851.62</v>
      </c>
      <c r="E4946">
        <v>2855.52</v>
      </c>
      <c r="F4946">
        <v>171422416</v>
      </c>
      <c r="G4946">
        <v>171422416</v>
      </c>
    </row>
    <row r="4947" spans="1:7" x14ac:dyDescent="0.15">
      <c r="A4947" t="s">
        <v>4948</v>
      </c>
      <c r="B4947">
        <v>2844.99</v>
      </c>
      <c r="C4947">
        <v>2868.48</v>
      </c>
      <c r="D4947">
        <v>2839.2</v>
      </c>
      <c r="E4947">
        <v>2862.63</v>
      </c>
      <c r="F4947">
        <v>120439992</v>
      </c>
      <c r="G4947">
        <v>120439992</v>
      </c>
    </row>
    <row r="4948" spans="1:7" x14ac:dyDescent="0.15">
      <c r="A4948" t="s">
        <v>4949</v>
      </c>
      <c r="B4948">
        <v>2861.39</v>
      </c>
      <c r="C4948">
        <v>2881.54</v>
      </c>
      <c r="D4948">
        <v>2854.56</v>
      </c>
      <c r="E4948">
        <v>2878.6</v>
      </c>
      <c r="F4948">
        <v>119196728</v>
      </c>
      <c r="G4948">
        <v>119196728</v>
      </c>
    </row>
    <row r="4949" spans="1:7" x14ac:dyDescent="0.15">
      <c r="A4949" t="s">
        <v>4950</v>
      </c>
      <c r="B4949">
        <v>2876.78</v>
      </c>
      <c r="C4949">
        <v>2890.32</v>
      </c>
      <c r="D4949">
        <v>2848.65</v>
      </c>
      <c r="E4949">
        <v>2878.57</v>
      </c>
      <c r="F4949">
        <v>109603080</v>
      </c>
      <c r="G4949">
        <v>109603080</v>
      </c>
    </row>
    <row r="4950" spans="1:7" x14ac:dyDescent="0.15">
      <c r="A4950" t="s">
        <v>4951</v>
      </c>
      <c r="B4950">
        <v>2880.17</v>
      </c>
      <c r="C4950">
        <v>2906.17</v>
      </c>
      <c r="D4950">
        <v>2861.82</v>
      </c>
      <c r="E4950">
        <v>2905.05</v>
      </c>
      <c r="F4950">
        <v>127274936</v>
      </c>
      <c r="G4950">
        <v>127274936</v>
      </c>
    </row>
    <row r="4951" spans="1:7" x14ac:dyDescent="0.15">
      <c r="A4951" t="s">
        <v>4952</v>
      </c>
      <c r="B4951">
        <v>2906.28</v>
      </c>
      <c r="C4951">
        <v>2931.58</v>
      </c>
      <c r="D4951">
        <v>2901.55</v>
      </c>
      <c r="E4951">
        <v>2918.92</v>
      </c>
      <c r="F4951">
        <v>148645024</v>
      </c>
      <c r="G4951">
        <v>148645024</v>
      </c>
    </row>
    <row r="4952" spans="1:7" x14ac:dyDescent="0.15">
      <c r="A4952" t="s">
        <v>4953</v>
      </c>
      <c r="B4952">
        <v>2905.51</v>
      </c>
      <c r="C4952">
        <v>2924.96</v>
      </c>
      <c r="D4952">
        <v>2883.57</v>
      </c>
      <c r="E4952">
        <v>2913.81</v>
      </c>
      <c r="F4952">
        <v>144173376</v>
      </c>
      <c r="G4952">
        <v>144173376</v>
      </c>
    </row>
    <row r="4953" spans="1:7" x14ac:dyDescent="0.15">
      <c r="A4953" t="s">
        <v>4954</v>
      </c>
      <c r="B4953">
        <v>2918.73</v>
      </c>
      <c r="C4953">
        <v>2937.56</v>
      </c>
      <c r="D4953">
        <v>2900.76</v>
      </c>
      <c r="E4953">
        <v>2902.98</v>
      </c>
      <c r="F4953">
        <v>164828976</v>
      </c>
      <c r="G4953">
        <v>164828976</v>
      </c>
    </row>
    <row r="4954" spans="1:7" x14ac:dyDescent="0.15">
      <c r="A4954" t="s">
        <v>4955</v>
      </c>
      <c r="B4954">
        <v>2902.19</v>
      </c>
      <c r="C4954">
        <v>2944.46</v>
      </c>
      <c r="D4954">
        <v>2898.08</v>
      </c>
      <c r="E4954">
        <v>2942.31</v>
      </c>
      <c r="F4954">
        <v>129271960</v>
      </c>
      <c r="G4954">
        <v>129271960</v>
      </c>
    </row>
    <row r="4955" spans="1:7" x14ac:dyDescent="0.15">
      <c r="A4955" t="s">
        <v>4956</v>
      </c>
      <c r="B4955">
        <v>2952.72</v>
      </c>
      <c r="C4955">
        <v>3000.43</v>
      </c>
      <c r="D4955">
        <v>2952.72</v>
      </c>
      <c r="E4955">
        <v>2996.21</v>
      </c>
      <c r="F4955">
        <v>177510048</v>
      </c>
      <c r="G4955">
        <v>177510048</v>
      </c>
    </row>
    <row r="4956" spans="1:7" x14ac:dyDescent="0.15">
      <c r="A4956" t="s">
        <v>4957</v>
      </c>
      <c r="B4956">
        <v>2996.73</v>
      </c>
      <c r="C4956">
        <v>3001.62</v>
      </c>
      <c r="D4956">
        <v>2976.6</v>
      </c>
      <c r="E4956">
        <v>2999.94</v>
      </c>
      <c r="F4956">
        <v>137269600</v>
      </c>
      <c r="G4956">
        <v>137269600</v>
      </c>
    </row>
    <row r="4957" spans="1:7" x14ac:dyDescent="0.15">
      <c r="A4957" t="s">
        <v>4958</v>
      </c>
      <c r="B4957">
        <v>3002.55</v>
      </c>
      <c r="C4957">
        <v>3012.04</v>
      </c>
      <c r="D4957">
        <v>2989.34</v>
      </c>
      <c r="E4957">
        <v>3002.15</v>
      </c>
      <c r="F4957">
        <v>135053920</v>
      </c>
      <c r="G4957">
        <v>135053920</v>
      </c>
    </row>
    <row r="4958" spans="1:7" x14ac:dyDescent="0.15">
      <c r="A4958" t="s">
        <v>4959</v>
      </c>
      <c r="B4958">
        <v>2995.77</v>
      </c>
      <c r="C4958">
        <v>2995.77</v>
      </c>
      <c r="D4958">
        <v>2954.37</v>
      </c>
      <c r="E4958">
        <v>2957.14</v>
      </c>
      <c r="F4958">
        <v>135238992</v>
      </c>
      <c r="G4958">
        <v>135238992</v>
      </c>
    </row>
    <row r="4959" spans="1:7" x14ac:dyDescent="0.15">
      <c r="A4959" t="s">
        <v>4960</v>
      </c>
      <c r="B4959">
        <v>2942.42</v>
      </c>
      <c r="C4959">
        <v>2966.98</v>
      </c>
      <c r="D4959">
        <v>2927.68</v>
      </c>
      <c r="E4959">
        <v>2933.8</v>
      </c>
      <c r="F4959">
        <v>127845912</v>
      </c>
      <c r="G4959">
        <v>127845912</v>
      </c>
    </row>
    <row r="4960" spans="1:7" x14ac:dyDescent="0.15">
      <c r="A4960" t="s">
        <v>4961</v>
      </c>
      <c r="B4960">
        <v>2923.98</v>
      </c>
      <c r="C4960">
        <v>2939.65</v>
      </c>
      <c r="D4960">
        <v>2914.46</v>
      </c>
      <c r="E4960">
        <v>2937.63</v>
      </c>
      <c r="F4960">
        <v>125582008</v>
      </c>
      <c r="G4960">
        <v>125582008</v>
      </c>
    </row>
    <row r="4961" spans="1:7" x14ac:dyDescent="0.15">
      <c r="A4961" t="s">
        <v>4962</v>
      </c>
      <c r="B4961">
        <v>2927.98</v>
      </c>
      <c r="C4961">
        <v>2927.98</v>
      </c>
      <c r="D4961">
        <v>2850.94</v>
      </c>
      <c r="E4961">
        <v>2896.26</v>
      </c>
      <c r="F4961">
        <v>172272608</v>
      </c>
      <c r="G4961">
        <v>172272608</v>
      </c>
    </row>
    <row r="4962" spans="1:7" x14ac:dyDescent="0.15">
      <c r="A4962" t="s">
        <v>4963</v>
      </c>
      <c r="B4962">
        <v>2894.25</v>
      </c>
      <c r="C4962">
        <v>2934.02</v>
      </c>
      <c r="D4962">
        <v>2894.25</v>
      </c>
      <c r="E4962">
        <v>2930.8</v>
      </c>
      <c r="F4962">
        <v>140044608</v>
      </c>
      <c r="G4962">
        <v>140044608</v>
      </c>
    </row>
    <row r="4963" spans="1:7" x14ac:dyDescent="0.15">
      <c r="A4963" t="s">
        <v>4964</v>
      </c>
      <c r="B4963">
        <v>2906.95</v>
      </c>
      <c r="C4963">
        <v>2935.63</v>
      </c>
      <c r="D4963">
        <v>2885.65</v>
      </c>
      <c r="E4963">
        <v>2897.3</v>
      </c>
      <c r="F4963">
        <v>147421744</v>
      </c>
      <c r="G4963">
        <v>147421744</v>
      </c>
    </row>
    <row r="4964" spans="1:7" x14ac:dyDescent="0.15">
      <c r="A4964" t="s">
        <v>4965</v>
      </c>
      <c r="B4964">
        <v>2920.81</v>
      </c>
      <c r="C4964">
        <v>2930.61</v>
      </c>
      <c r="D4964">
        <v>2900.87</v>
      </c>
      <c r="E4964">
        <v>2906.89</v>
      </c>
      <c r="F4964">
        <v>107808464</v>
      </c>
      <c r="G4964">
        <v>107808464</v>
      </c>
    </row>
    <row r="4965" spans="1:7" x14ac:dyDescent="0.15">
      <c r="A4965" t="s">
        <v>4966</v>
      </c>
      <c r="B4965">
        <v>2913.91</v>
      </c>
      <c r="C4965">
        <v>2927.07</v>
      </c>
      <c r="D4965">
        <v>2895.15</v>
      </c>
      <c r="E4965">
        <v>2909.14</v>
      </c>
      <c r="F4965">
        <v>105097984</v>
      </c>
      <c r="G4965">
        <v>105097984</v>
      </c>
    </row>
    <row r="4966" spans="1:7" x14ac:dyDescent="0.15">
      <c r="A4966" t="s">
        <v>4967</v>
      </c>
      <c r="B4966">
        <v>2917.69</v>
      </c>
      <c r="C4966">
        <v>2923.39</v>
      </c>
      <c r="D4966">
        <v>2884.75</v>
      </c>
      <c r="E4966">
        <v>2919.14</v>
      </c>
      <c r="F4966">
        <v>106469168</v>
      </c>
      <c r="G4966">
        <v>106469168</v>
      </c>
    </row>
    <row r="4967" spans="1:7" x14ac:dyDescent="0.15">
      <c r="A4967" t="s">
        <v>4968</v>
      </c>
      <c r="B4967">
        <v>2919.02</v>
      </c>
      <c r="C4967">
        <v>2950.42</v>
      </c>
      <c r="D4967">
        <v>2911.63</v>
      </c>
      <c r="E4967">
        <v>2948.48</v>
      </c>
      <c r="F4967">
        <v>122810344</v>
      </c>
      <c r="G4967">
        <v>122810344</v>
      </c>
    </row>
    <row r="4968" spans="1:7" x14ac:dyDescent="0.15">
      <c r="A4968" t="s">
        <v>4969</v>
      </c>
      <c r="B4968">
        <v>2949.85</v>
      </c>
      <c r="C4968">
        <v>2958.66</v>
      </c>
      <c r="D4968">
        <v>2942.13</v>
      </c>
      <c r="E4968">
        <v>2946.71</v>
      </c>
      <c r="F4968">
        <v>116307680</v>
      </c>
      <c r="G4968">
        <v>116307680</v>
      </c>
    </row>
    <row r="4969" spans="1:7" x14ac:dyDescent="0.15">
      <c r="A4969" t="s">
        <v>4970</v>
      </c>
      <c r="B4969">
        <v>2948.54</v>
      </c>
      <c r="C4969">
        <v>2985.08</v>
      </c>
      <c r="D4969">
        <v>2946.7</v>
      </c>
      <c r="E4969">
        <v>2977.81</v>
      </c>
      <c r="F4969">
        <v>153205488</v>
      </c>
      <c r="G4969">
        <v>153205488</v>
      </c>
    </row>
    <row r="4970" spans="1:7" x14ac:dyDescent="0.15">
      <c r="A4970" t="s">
        <v>4971</v>
      </c>
      <c r="B4970">
        <v>2985.36</v>
      </c>
      <c r="C4970">
        <v>3005.78</v>
      </c>
      <c r="D4970">
        <v>2979.2</v>
      </c>
      <c r="E4970">
        <v>2984</v>
      </c>
      <c r="F4970">
        <v>169306064</v>
      </c>
      <c r="G4970">
        <v>169306064</v>
      </c>
    </row>
    <row r="4971" spans="1:7" x14ac:dyDescent="0.15">
      <c r="A4971" t="s">
        <v>4972</v>
      </c>
      <c r="B4971">
        <v>2979.86</v>
      </c>
      <c r="C4971">
        <v>2994.17</v>
      </c>
      <c r="D4971">
        <v>2953.54</v>
      </c>
      <c r="E4971">
        <v>2958.08</v>
      </c>
      <c r="F4971">
        <v>180640112</v>
      </c>
      <c r="G4971">
        <v>180640112</v>
      </c>
    </row>
    <row r="4972" spans="1:7" x14ac:dyDescent="0.15">
      <c r="A4972" t="s">
        <v>4973</v>
      </c>
      <c r="B4972">
        <v>2955.45</v>
      </c>
      <c r="C4972">
        <v>2968.18</v>
      </c>
      <c r="D4972">
        <v>2935.75</v>
      </c>
      <c r="E4972">
        <v>2955.77</v>
      </c>
      <c r="F4972">
        <v>139370048</v>
      </c>
      <c r="G4972">
        <v>139370048</v>
      </c>
    </row>
    <row r="4973" spans="1:7" x14ac:dyDescent="0.15">
      <c r="A4973" t="s">
        <v>4974</v>
      </c>
      <c r="B4973">
        <v>2954.65</v>
      </c>
      <c r="C4973">
        <v>2961.63</v>
      </c>
      <c r="D4973">
        <v>2914.38</v>
      </c>
      <c r="E4973">
        <v>2928.11</v>
      </c>
      <c r="F4973">
        <v>116767616</v>
      </c>
      <c r="G4973">
        <v>116767616</v>
      </c>
    </row>
    <row r="4974" spans="1:7" x14ac:dyDescent="0.15">
      <c r="A4974" t="s">
        <v>4975</v>
      </c>
      <c r="B4974">
        <v>2932.48</v>
      </c>
      <c r="C4974">
        <v>2967.85</v>
      </c>
      <c r="D4974">
        <v>2924.39</v>
      </c>
      <c r="E4974">
        <v>2967.41</v>
      </c>
      <c r="F4974">
        <v>110219752</v>
      </c>
      <c r="G4974">
        <v>110219752</v>
      </c>
    </row>
    <row r="4975" spans="1:7" x14ac:dyDescent="0.15">
      <c r="A4975" t="s">
        <v>4976</v>
      </c>
      <c r="B4975">
        <v>2964.21</v>
      </c>
      <c r="C4975">
        <v>3005.24</v>
      </c>
      <c r="D4975">
        <v>2963.9</v>
      </c>
      <c r="E4975">
        <v>3001.36</v>
      </c>
      <c r="F4975">
        <v>156718416</v>
      </c>
      <c r="G4975">
        <v>156718416</v>
      </c>
    </row>
    <row r="4976" spans="1:7" x14ac:dyDescent="0.15">
      <c r="A4976" t="s">
        <v>4977</v>
      </c>
      <c r="B4976">
        <v>3003.2</v>
      </c>
      <c r="C4976">
        <v>3012.29</v>
      </c>
      <c r="D4976">
        <v>2990.31</v>
      </c>
      <c r="E4976">
        <v>3007.91</v>
      </c>
      <c r="F4976">
        <v>133886712</v>
      </c>
      <c r="G4976">
        <v>133886712</v>
      </c>
    </row>
    <row r="4977" spans="1:7" x14ac:dyDescent="0.15">
      <c r="A4977" t="s">
        <v>4978</v>
      </c>
      <c r="B4977">
        <v>3005.37</v>
      </c>
      <c r="C4977">
        <v>3031.1</v>
      </c>
      <c r="D4977">
        <v>2998.34</v>
      </c>
      <c r="E4977">
        <v>3030.02</v>
      </c>
      <c r="F4977">
        <v>123817024</v>
      </c>
      <c r="G4977">
        <v>123817024</v>
      </c>
    </row>
    <row r="4978" spans="1:7" x14ac:dyDescent="0.15">
      <c r="A4978" t="s">
        <v>4979</v>
      </c>
      <c r="B4978">
        <v>3037.91</v>
      </c>
      <c r="C4978">
        <v>3059.57</v>
      </c>
      <c r="D4978">
        <v>3019.89</v>
      </c>
      <c r="E4978">
        <v>3022.75</v>
      </c>
      <c r="F4978">
        <v>158087440</v>
      </c>
      <c r="G4978">
        <v>158087440</v>
      </c>
    </row>
    <row r="4979" spans="1:7" x14ac:dyDescent="0.15">
      <c r="A4979" t="s">
        <v>4980</v>
      </c>
      <c r="B4979">
        <v>3012.79</v>
      </c>
      <c r="C4979">
        <v>3039.12</v>
      </c>
      <c r="D4979">
        <v>3003.45</v>
      </c>
      <c r="E4979">
        <v>3021.37</v>
      </c>
      <c r="F4979">
        <v>157956288</v>
      </c>
      <c r="G4979">
        <v>157956288</v>
      </c>
    </row>
    <row r="4980" spans="1:7" x14ac:dyDescent="0.15">
      <c r="A4980" t="s">
        <v>4981</v>
      </c>
      <c r="B4980">
        <v>3006.83</v>
      </c>
      <c r="C4980">
        <v>3050.4</v>
      </c>
      <c r="D4980">
        <v>2994.47</v>
      </c>
      <c r="E4980">
        <v>3050.4</v>
      </c>
      <c r="F4980">
        <v>138585680</v>
      </c>
      <c r="G4980">
        <v>138585680</v>
      </c>
    </row>
    <row r="4981" spans="1:7" x14ac:dyDescent="0.15">
      <c r="A4981" t="s">
        <v>4982</v>
      </c>
      <c r="B4981">
        <v>3049.67</v>
      </c>
      <c r="C4981">
        <v>3058.24</v>
      </c>
      <c r="D4981">
        <v>3036.73</v>
      </c>
      <c r="E4981">
        <v>3042.64</v>
      </c>
      <c r="F4981">
        <v>140801856</v>
      </c>
      <c r="G4981">
        <v>140801856</v>
      </c>
    </row>
    <row r="4982" spans="1:7" x14ac:dyDescent="0.15">
      <c r="A4982" t="s">
        <v>4983</v>
      </c>
      <c r="B4982">
        <v>3036.34</v>
      </c>
      <c r="C4982">
        <v>3062.53</v>
      </c>
      <c r="D4982">
        <v>3020.16</v>
      </c>
      <c r="E4982">
        <v>3050.53</v>
      </c>
      <c r="F4982">
        <v>141741920</v>
      </c>
      <c r="G4982">
        <v>141741920</v>
      </c>
    </row>
    <row r="4983" spans="1:7" x14ac:dyDescent="0.15">
      <c r="A4983" t="s">
        <v>4984</v>
      </c>
      <c r="B4983">
        <v>3040.53</v>
      </c>
      <c r="C4983">
        <v>3067.46</v>
      </c>
      <c r="D4983">
        <v>3037.19</v>
      </c>
      <c r="E4983">
        <v>3057.33</v>
      </c>
      <c r="F4983">
        <v>150764096</v>
      </c>
      <c r="G4983">
        <v>150764096</v>
      </c>
    </row>
    <row r="4984" spans="1:7" x14ac:dyDescent="0.15">
      <c r="A4984" t="s">
        <v>4985</v>
      </c>
      <c r="B4984">
        <v>3038.81</v>
      </c>
      <c r="C4984">
        <v>3038.81</v>
      </c>
      <c r="D4984">
        <v>2996.22</v>
      </c>
      <c r="E4984">
        <v>2999.04</v>
      </c>
      <c r="F4984">
        <v>153485264</v>
      </c>
      <c r="G4984">
        <v>153485264</v>
      </c>
    </row>
    <row r="4985" spans="1:7" x14ac:dyDescent="0.15">
      <c r="A4985" t="s">
        <v>4986</v>
      </c>
      <c r="B4985">
        <v>3005.97</v>
      </c>
      <c r="C4985">
        <v>3019.12</v>
      </c>
      <c r="D4985">
        <v>2992.67</v>
      </c>
      <c r="E4985">
        <v>3007.04</v>
      </c>
      <c r="F4985">
        <v>128317168</v>
      </c>
      <c r="G4985">
        <v>128317168</v>
      </c>
    </row>
    <row r="4986" spans="1:7" x14ac:dyDescent="0.15">
      <c r="A4986" t="s">
        <v>4987</v>
      </c>
      <c r="B4986">
        <v>3021.77</v>
      </c>
      <c r="C4986">
        <v>3035.47</v>
      </c>
      <c r="D4986">
        <v>3012.54</v>
      </c>
      <c r="E4986">
        <v>3026.67</v>
      </c>
      <c r="F4986">
        <v>128332496</v>
      </c>
      <c r="G4986">
        <v>128332496</v>
      </c>
    </row>
    <row r="4987" spans="1:7" x14ac:dyDescent="0.15">
      <c r="A4987" t="s">
        <v>4988</v>
      </c>
      <c r="B4987">
        <v>3025.7</v>
      </c>
      <c r="C4987">
        <v>3032.97</v>
      </c>
      <c r="D4987">
        <v>3004.46</v>
      </c>
      <c r="E4987">
        <v>3010.52</v>
      </c>
      <c r="F4987">
        <v>124375144</v>
      </c>
      <c r="G4987">
        <v>124375144</v>
      </c>
    </row>
    <row r="4988" spans="1:7" x14ac:dyDescent="0.15">
      <c r="A4988" t="s">
        <v>4989</v>
      </c>
      <c r="B4988">
        <v>3003.03</v>
      </c>
      <c r="C4988">
        <v>3003.61</v>
      </c>
      <c r="D4988">
        <v>2964.64</v>
      </c>
      <c r="E4988">
        <v>2964.95</v>
      </c>
      <c r="F4988">
        <v>128284888</v>
      </c>
      <c r="G4988">
        <v>128284888</v>
      </c>
    </row>
    <row r="4989" spans="1:7" x14ac:dyDescent="0.15">
      <c r="A4989" t="s">
        <v>4990</v>
      </c>
      <c r="B4989">
        <v>2956.95</v>
      </c>
      <c r="C4989">
        <v>2970.28</v>
      </c>
      <c r="D4989">
        <v>2931.5</v>
      </c>
      <c r="E4989">
        <v>2938.98</v>
      </c>
      <c r="F4989">
        <v>106497504</v>
      </c>
      <c r="G4989">
        <v>106497504</v>
      </c>
    </row>
    <row r="4990" spans="1:7" x14ac:dyDescent="0.15">
      <c r="A4990" t="s">
        <v>4991</v>
      </c>
      <c r="B4990">
        <v>2946.33</v>
      </c>
      <c r="C4990">
        <v>2961.13</v>
      </c>
      <c r="D4990">
        <v>2907.66</v>
      </c>
      <c r="E4990">
        <v>2925.41</v>
      </c>
      <c r="F4990">
        <v>116709576</v>
      </c>
      <c r="G4990">
        <v>116709576</v>
      </c>
    </row>
    <row r="4991" spans="1:7" x14ac:dyDescent="0.15">
      <c r="A4991" t="s">
        <v>4992</v>
      </c>
      <c r="B4991">
        <v>2937.95</v>
      </c>
      <c r="C4991">
        <v>2953.19</v>
      </c>
      <c r="D4991">
        <v>2884.84</v>
      </c>
      <c r="E4991">
        <v>2887.04</v>
      </c>
      <c r="F4991">
        <v>121275672</v>
      </c>
      <c r="G4991">
        <v>121275672</v>
      </c>
    </row>
    <row r="4992" spans="1:7" x14ac:dyDescent="0.15">
      <c r="A4992" t="s">
        <v>4993</v>
      </c>
      <c r="B4992">
        <v>2886.63</v>
      </c>
      <c r="C4992">
        <v>2913.56</v>
      </c>
      <c r="D4992">
        <v>2871.01</v>
      </c>
      <c r="E4992">
        <v>2911.51</v>
      </c>
      <c r="F4992">
        <v>101989392</v>
      </c>
      <c r="G4992">
        <v>101989392</v>
      </c>
    </row>
    <row r="4993" spans="1:7" x14ac:dyDescent="0.15">
      <c r="A4993" t="s">
        <v>4994</v>
      </c>
      <c r="B4993">
        <v>2911.51</v>
      </c>
      <c r="C4993">
        <v>2933.46</v>
      </c>
      <c r="D4993">
        <v>2890.22</v>
      </c>
      <c r="E4993">
        <v>2932.19</v>
      </c>
      <c r="F4993">
        <v>108343984</v>
      </c>
      <c r="G4993">
        <v>108343984</v>
      </c>
    </row>
    <row r="4994" spans="1:7" x14ac:dyDescent="0.15">
      <c r="A4994" t="s">
        <v>4995</v>
      </c>
      <c r="B4994">
        <v>2916.84</v>
      </c>
      <c r="C4994">
        <v>2916.97</v>
      </c>
      <c r="D4994">
        <v>2860.07</v>
      </c>
      <c r="E4994">
        <v>2866.02</v>
      </c>
      <c r="F4994">
        <v>124379048</v>
      </c>
      <c r="G4994">
        <v>124379048</v>
      </c>
    </row>
    <row r="4995" spans="1:7" x14ac:dyDescent="0.15">
      <c r="A4995" t="s">
        <v>4996</v>
      </c>
      <c r="B4995">
        <v>2854.77</v>
      </c>
      <c r="C4995">
        <v>2880.13</v>
      </c>
      <c r="D4995">
        <v>2849.91</v>
      </c>
      <c r="E4995">
        <v>2872.4</v>
      </c>
      <c r="F4995">
        <v>98861008</v>
      </c>
      <c r="G4995">
        <v>98861008</v>
      </c>
    </row>
    <row r="4996" spans="1:7" x14ac:dyDescent="0.15">
      <c r="A4996" t="s">
        <v>4997</v>
      </c>
      <c r="B4996">
        <v>2842.76</v>
      </c>
      <c r="C4996">
        <v>2881.71</v>
      </c>
      <c r="D4996">
        <v>2834.46</v>
      </c>
      <c r="E4996">
        <v>2863.89</v>
      </c>
      <c r="F4996">
        <v>102577112</v>
      </c>
      <c r="G4996">
        <v>102577112</v>
      </c>
    </row>
    <row r="4997" spans="1:7" x14ac:dyDescent="0.15">
      <c r="A4997" t="s">
        <v>4998</v>
      </c>
      <c r="B4997">
        <v>2868.24</v>
      </c>
      <c r="C4997">
        <v>2885.18</v>
      </c>
      <c r="D4997">
        <v>2861.42</v>
      </c>
      <c r="E4997">
        <v>2872.46</v>
      </c>
      <c r="F4997">
        <v>87632168</v>
      </c>
      <c r="G4997">
        <v>87632168</v>
      </c>
    </row>
    <row r="4998" spans="1:7" x14ac:dyDescent="0.15">
      <c r="A4998" t="s">
        <v>4999</v>
      </c>
      <c r="B4998">
        <v>2876.98</v>
      </c>
      <c r="C4998">
        <v>2891.03</v>
      </c>
      <c r="D4998">
        <v>2865.1</v>
      </c>
      <c r="E4998">
        <v>2890.63</v>
      </c>
      <c r="F4998">
        <v>87583240</v>
      </c>
      <c r="G4998">
        <v>87583240</v>
      </c>
    </row>
    <row r="4999" spans="1:7" x14ac:dyDescent="0.15">
      <c r="A4999" t="s">
        <v>5000</v>
      </c>
      <c r="B4999">
        <v>2890.35</v>
      </c>
      <c r="C4999">
        <v>2897.14</v>
      </c>
      <c r="D4999">
        <v>2868.35</v>
      </c>
      <c r="E4999">
        <v>2883.42</v>
      </c>
      <c r="F4999">
        <v>97584232</v>
      </c>
      <c r="G4999">
        <v>97584232</v>
      </c>
    </row>
    <row r="5000" spans="1:7" x14ac:dyDescent="0.15">
      <c r="A5000" t="s">
        <v>5001</v>
      </c>
      <c r="B5000">
        <v>2864.98</v>
      </c>
      <c r="C5000">
        <v>2876.45</v>
      </c>
      <c r="D5000">
        <v>2843.1</v>
      </c>
      <c r="E5000">
        <v>2844.08</v>
      </c>
      <c r="F5000">
        <v>106428480</v>
      </c>
      <c r="G5000">
        <v>106428480</v>
      </c>
    </row>
    <row r="5001" spans="1:7" x14ac:dyDescent="0.15">
      <c r="A5001" t="s">
        <v>5002</v>
      </c>
      <c r="B5001">
        <v>2846.31</v>
      </c>
      <c r="C5001">
        <v>2871.99</v>
      </c>
      <c r="D5001">
        <v>2832.25</v>
      </c>
      <c r="E5001">
        <v>2871.03</v>
      </c>
      <c r="F5001">
        <v>103797664</v>
      </c>
      <c r="G5001">
        <v>103797664</v>
      </c>
    </row>
    <row r="5002" spans="1:7" x14ac:dyDescent="0.15">
      <c r="A5002" t="s">
        <v>5003</v>
      </c>
      <c r="B5002">
        <v>2864.38</v>
      </c>
      <c r="C5002">
        <v>2877.09</v>
      </c>
      <c r="D5002">
        <v>2846.31</v>
      </c>
      <c r="E5002">
        <v>2849.07</v>
      </c>
      <c r="F5002">
        <v>91146872</v>
      </c>
      <c r="G5002">
        <v>91146872</v>
      </c>
    </row>
    <row r="5003" spans="1:7" x14ac:dyDescent="0.15">
      <c r="A5003" t="s">
        <v>5004</v>
      </c>
      <c r="B5003">
        <v>2846.45</v>
      </c>
      <c r="C5003">
        <v>2869.23</v>
      </c>
      <c r="D5003">
        <v>2821.2</v>
      </c>
      <c r="E5003">
        <v>2852.77</v>
      </c>
      <c r="F5003">
        <v>102872160</v>
      </c>
      <c r="G5003">
        <v>102872160</v>
      </c>
    </row>
    <row r="5004" spans="1:7" x14ac:dyDescent="0.15">
      <c r="A5004" t="s">
        <v>5005</v>
      </c>
      <c r="B5004">
        <v>2846.72</v>
      </c>
      <c r="C5004">
        <v>2877.43</v>
      </c>
      <c r="D5004">
        <v>2843.68</v>
      </c>
      <c r="E5004">
        <v>2872.77</v>
      </c>
      <c r="F5004">
        <v>83814176</v>
      </c>
      <c r="G5004">
        <v>83814176</v>
      </c>
    </row>
    <row r="5005" spans="1:7" x14ac:dyDescent="0.15">
      <c r="A5005" t="s">
        <v>5006</v>
      </c>
      <c r="B5005">
        <v>2879.39</v>
      </c>
      <c r="C5005">
        <v>2884.14</v>
      </c>
      <c r="D5005">
        <v>2856.83</v>
      </c>
      <c r="E5005">
        <v>2859.57</v>
      </c>
      <c r="F5005">
        <v>83407240</v>
      </c>
      <c r="G5005">
        <v>83407240</v>
      </c>
    </row>
    <row r="5006" spans="1:7" x14ac:dyDescent="0.15">
      <c r="A5006" t="s">
        <v>5007</v>
      </c>
      <c r="B5006">
        <v>2858.31</v>
      </c>
      <c r="C5006">
        <v>2866.76</v>
      </c>
      <c r="D5006">
        <v>2850.45</v>
      </c>
      <c r="E5006">
        <v>2858.46</v>
      </c>
      <c r="F5006">
        <v>75151424</v>
      </c>
      <c r="G5006">
        <v>75151424</v>
      </c>
    </row>
    <row r="5007" spans="1:7" x14ac:dyDescent="0.15">
      <c r="A5007" t="s">
        <v>5008</v>
      </c>
      <c r="B5007">
        <v>2853.29</v>
      </c>
      <c r="C5007">
        <v>2853.29</v>
      </c>
      <c r="D5007">
        <v>2771.12</v>
      </c>
      <c r="E5007">
        <v>2774.57</v>
      </c>
      <c r="F5007">
        <v>107910960</v>
      </c>
      <c r="G5007">
        <v>107910960</v>
      </c>
    </row>
    <row r="5008" spans="1:7" x14ac:dyDescent="0.15">
      <c r="A5008" t="s">
        <v>5009</v>
      </c>
      <c r="B5008">
        <v>2766.06</v>
      </c>
      <c r="C5008">
        <v>2771.75</v>
      </c>
      <c r="D5008">
        <v>2744.78</v>
      </c>
      <c r="E5008">
        <v>2767.06</v>
      </c>
      <c r="F5008">
        <v>82556848</v>
      </c>
      <c r="G5008">
        <v>82556848</v>
      </c>
    </row>
    <row r="5009" spans="1:7" x14ac:dyDescent="0.15">
      <c r="A5009" t="s">
        <v>5010</v>
      </c>
      <c r="B5009">
        <v>2764.56</v>
      </c>
      <c r="C5009">
        <v>2771.18</v>
      </c>
      <c r="D5009">
        <v>2737.33</v>
      </c>
      <c r="E5009">
        <v>2741.74</v>
      </c>
      <c r="F5009">
        <v>80872912</v>
      </c>
      <c r="G5009">
        <v>80872912</v>
      </c>
    </row>
    <row r="5010" spans="1:7" x14ac:dyDescent="0.15">
      <c r="A5010" t="s">
        <v>5011</v>
      </c>
      <c r="B5010">
        <v>2755.39</v>
      </c>
      <c r="C5010">
        <v>2764.89</v>
      </c>
      <c r="D5010">
        <v>2734.54</v>
      </c>
      <c r="E5010">
        <v>2736.53</v>
      </c>
      <c r="F5010">
        <v>86296152</v>
      </c>
      <c r="G5010">
        <v>86296152</v>
      </c>
    </row>
    <row r="5011" spans="1:7" x14ac:dyDescent="0.15">
      <c r="A5011" t="s">
        <v>5012</v>
      </c>
      <c r="B5011">
        <v>2739.39</v>
      </c>
      <c r="C5011">
        <v>2746.84</v>
      </c>
      <c r="D5011">
        <v>2708.55</v>
      </c>
      <c r="E5011">
        <v>2709.95</v>
      </c>
      <c r="F5011">
        <v>93607904</v>
      </c>
      <c r="G5011">
        <v>93607904</v>
      </c>
    </row>
    <row r="5012" spans="1:7" x14ac:dyDescent="0.15">
      <c r="A5012" t="s">
        <v>5013</v>
      </c>
      <c r="B5012">
        <v>2704.48</v>
      </c>
      <c r="C5012">
        <v>2728.06</v>
      </c>
      <c r="D5012">
        <v>2689.21</v>
      </c>
      <c r="E5012">
        <v>2706.36</v>
      </c>
      <c r="F5012">
        <v>73811400</v>
      </c>
      <c r="G5012">
        <v>73811400</v>
      </c>
    </row>
    <row r="5013" spans="1:7" x14ac:dyDescent="0.15">
      <c r="A5013" t="s">
        <v>5014</v>
      </c>
      <c r="B5013">
        <v>2707.56</v>
      </c>
      <c r="C5013">
        <v>2744.93</v>
      </c>
      <c r="D5013">
        <v>2702.09</v>
      </c>
      <c r="E5013">
        <v>2743.47</v>
      </c>
      <c r="F5013">
        <v>78432040</v>
      </c>
      <c r="G5013">
        <v>78432040</v>
      </c>
    </row>
    <row r="5014" spans="1:7" x14ac:dyDescent="0.15">
      <c r="A5014" t="s">
        <v>5015</v>
      </c>
      <c r="B5014">
        <v>2737.06</v>
      </c>
      <c r="C5014">
        <v>2744.56</v>
      </c>
      <c r="D5014">
        <v>2726.49</v>
      </c>
      <c r="E5014">
        <v>2743.57</v>
      </c>
      <c r="F5014">
        <v>79444360</v>
      </c>
      <c r="G5014">
        <v>79444360</v>
      </c>
    </row>
    <row r="5015" spans="1:7" x14ac:dyDescent="0.15">
      <c r="A5015" t="s">
        <v>5016</v>
      </c>
      <c r="B5015">
        <v>2715.32</v>
      </c>
      <c r="C5015">
        <v>2727.99</v>
      </c>
      <c r="D5015">
        <v>2676.54</v>
      </c>
      <c r="E5015">
        <v>2705.18</v>
      </c>
      <c r="F5015">
        <v>96806560</v>
      </c>
      <c r="G5015">
        <v>96806560</v>
      </c>
    </row>
    <row r="5016" spans="1:7" x14ac:dyDescent="0.15">
      <c r="A5016" t="s">
        <v>5017</v>
      </c>
      <c r="B5016">
        <v>2701.77</v>
      </c>
      <c r="C5016">
        <v>2732.43</v>
      </c>
      <c r="D5016">
        <v>2701.25</v>
      </c>
      <c r="E5016">
        <v>2728.02</v>
      </c>
      <c r="F5016">
        <v>74710688</v>
      </c>
      <c r="G5016">
        <v>74710688</v>
      </c>
    </row>
    <row r="5017" spans="1:7" x14ac:dyDescent="0.15">
      <c r="A5017" t="s">
        <v>5018</v>
      </c>
      <c r="B5017">
        <v>2720.97</v>
      </c>
      <c r="C5017">
        <v>2745.77</v>
      </c>
      <c r="D5017">
        <v>2717.31</v>
      </c>
      <c r="E5017">
        <v>2744.3</v>
      </c>
      <c r="F5017">
        <v>71784304</v>
      </c>
      <c r="G5017">
        <v>71784304</v>
      </c>
    </row>
    <row r="5018" spans="1:7" x14ac:dyDescent="0.15">
      <c r="A5018" t="s">
        <v>5019</v>
      </c>
      <c r="B5018">
        <v>2742.04</v>
      </c>
      <c r="C5018">
        <v>2754.12</v>
      </c>
      <c r="D5018">
        <v>2715.25</v>
      </c>
      <c r="E5018">
        <v>2750.29</v>
      </c>
      <c r="F5018">
        <v>80551648</v>
      </c>
      <c r="G5018">
        <v>80551648</v>
      </c>
    </row>
    <row r="5019" spans="1:7" x14ac:dyDescent="0.15">
      <c r="A5019" t="s">
        <v>5020</v>
      </c>
      <c r="B5019">
        <v>2743.54</v>
      </c>
      <c r="C5019">
        <v>2747.33</v>
      </c>
      <c r="D5019">
        <v>2702.69</v>
      </c>
      <c r="E5019">
        <v>2703.35</v>
      </c>
      <c r="F5019">
        <v>88705408</v>
      </c>
      <c r="G5019">
        <v>88705408</v>
      </c>
    </row>
    <row r="5020" spans="1:7" x14ac:dyDescent="0.15">
      <c r="A5020" t="s">
        <v>5021</v>
      </c>
      <c r="B5020">
        <v>2696.13</v>
      </c>
      <c r="C5020">
        <v>2707.74</v>
      </c>
      <c r="D5020">
        <v>2672.32</v>
      </c>
      <c r="E5020">
        <v>2705.14</v>
      </c>
      <c r="F5020">
        <v>79638864</v>
      </c>
      <c r="G5020">
        <v>79638864</v>
      </c>
    </row>
    <row r="5021" spans="1:7" x14ac:dyDescent="0.15">
      <c r="A5021" t="s">
        <v>5022</v>
      </c>
      <c r="B5021">
        <v>2687.65</v>
      </c>
      <c r="C5021">
        <v>2703.42</v>
      </c>
      <c r="D5021">
        <v>2669.4</v>
      </c>
      <c r="E5021">
        <v>2700.38</v>
      </c>
      <c r="F5021">
        <v>69760568</v>
      </c>
      <c r="G5021">
        <v>69760568</v>
      </c>
    </row>
    <row r="5022" spans="1:7" x14ac:dyDescent="0.15">
      <c r="A5022" t="s">
        <v>5023</v>
      </c>
      <c r="B5022">
        <v>2696.22</v>
      </c>
      <c r="C5022">
        <v>2735.55</v>
      </c>
      <c r="D5022">
        <v>2691.67</v>
      </c>
      <c r="E5022">
        <v>2730.04</v>
      </c>
      <c r="F5022">
        <v>89853816</v>
      </c>
      <c r="G5022">
        <v>89853816</v>
      </c>
    </row>
    <row r="5023" spans="1:7" x14ac:dyDescent="0.15">
      <c r="A5023" t="s">
        <v>5024</v>
      </c>
      <c r="B5023">
        <v>2717.68</v>
      </c>
      <c r="C5023">
        <v>2730.48</v>
      </c>
      <c r="D5023">
        <v>2705.07</v>
      </c>
      <c r="E5023">
        <v>2705.43</v>
      </c>
      <c r="F5023">
        <v>79347952</v>
      </c>
      <c r="G5023">
        <v>79347952</v>
      </c>
    </row>
    <row r="5024" spans="1:7" x14ac:dyDescent="0.15">
      <c r="A5024" t="s">
        <v>5025</v>
      </c>
      <c r="B5024">
        <v>2685.63</v>
      </c>
      <c r="C5024">
        <v>2691.94</v>
      </c>
      <c r="D5024">
        <v>2663.12</v>
      </c>
      <c r="E5024">
        <v>2664.28</v>
      </c>
      <c r="F5024">
        <v>76455592</v>
      </c>
      <c r="G5024">
        <v>76455592</v>
      </c>
    </row>
    <row r="5025" spans="1:7" x14ac:dyDescent="0.15">
      <c r="A5025" t="s">
        <v>5026</v>
      </c>
      <c r="B5025">
        <v>2661.41</v>
      </c>
      <c r="C5025">
        <v>2675.03</v>
      </c>
      <c r="D5025">
        <v>2641.39</v>
      </c>
      <c r="E5025">
        <v>2642.82</v>
      </c>
      <c r="F5025">
        <v>70244512</v>
      </c>
      <c r="G5025">
        <v>70244512</v>
      </c>
    </row>
    <row r="5026" spans="1:7" x14ac:dyDescent="0.15">
      <c r="A5026" t="s">
        <v>5027</v>
      </c>
      <c r="B5026">
        <v>2635.83</v>
      </c>
      <c r="C5026">
        <v>2637.88</v>
      </c>
      <c r="D5026">
        <v>2610.9899999999998</v>
      </c>
      <c r="E5026">
        <v>2621.25</v>
      </c>
      <c r="F5026">
        <v>67629608</v>
      </c>
      <c r="G5026">
        <v>67629608</v>
      </c>
    </row>
    <row r="5027" spans="1:7" x14ac:dyDescent="0.15">
      <c r="A5027" t="s">
        <v>5028</v>
      </c>
      <c r="B5027">
        <v>2628.02</v>
      </c>
      <c r="C5027">
        <v>2648.02</v>
      </c>
      <c r="D5027">
        <v>2618.81</v>
      </c>
      <c r="E5027">
        <v>2646.48</v>
      </c>
      <c r="F5027">
        <v>71564200</v>
      </c>
      <c r="G5027">
        <v>71564200</v>
      </c>
    </row>
    <row r="5028" spans="1:7" x14ac:dyDescent="0.15">
      <c r="A5028" t="s">
        <v>5029</v>
      </c>
      <c r="B5028">
        <v>2648.53</v>
      </c>
      <c r="C5028">
        <v>2657.73</v>
      </c>
      <c r="D5028">
        <v>2633.47</v>
      </c>
      <c r="E5028">
        <v>2649.32</v>
      </c>
      <c r="F5028">
        <v>63745432</v>
      </c>
      <c r="G5028">
        <v>63745432</v>
      </c>
    </row>
    <row r="5029" spans="1:7" x14ac:dyDescent="0.15">
      <c r="A5029" t="s">
        <v>5030</v>
      </c>
      <c r="B5029">
        <v>2640.66</v>
      </c>
      <c r="C5029">
        <v>2693.42</v>
      </c>
      <c r="D5029">
        <v>2630.34</v>
      </c>
      <c r="E5029">
        <v>2688.25</v>
      </c>
      <c r="F5029">
        <v>81092960</v>
      </c>
      <c r="G5029">
        <v>81092960</v>
      </c>
    </row>
    <row r="5030" spans="1:7" x14ac:dyDescent="0.15">
      <c r="A5030" t="s">
        <v>5031</v>
      </c>
      <c r="B5030">
        <v>2678.05</v>
      </c>
      <c r="C5030">
        <v>2759.71</v>
      </c>
      <c r="D5030">
        <v>2674.3</v>
      </c>
      <c r="E5030">
        <v>2746.21</v>
      </c>
      <c r="F5030">
        <v>139445424</v>
      </c>
      <c r="G5030">
        <v>139445424</v>
      </c>
    </row>
    <row r="5031" spans="1:7" x14ac:dyDescent="0.15">
      <c r="A5031" t="s">
        <v>5032</v>
      </c>
      <c r="B5031">
        <v>2746.79</v>
      </c>
      <c r="C5031">
        <v>2769.04</v>
      </c>
      <c r="D5031">
        <v>2743.5</v>
      </c>
      <c r="E5031">
        <v>2758.23</v>
      </c>
      <c r="F5031">
        <v>110150856</v>
      </c>
      <c r="G5031">
        <v>110150856</v>
      </c>
    </row>
    <row r="5032" spans="1:7" x14ac:dyDescent="0.15">
      <c r="A5032" t="s">
        <v>5033</v>
      </c>
      <c r="B5032">
        <v>2759.71</v>
      </c>
      <c r="C5032">
        <v>2763.28</v>
      </c>
      <c r="D5032">
        <v>2736.4</v>
      </c>
      <c r="E5032">
        <v>2759.2</v>
      </c>
      <c r="F5032">
        <v>94974792</v>
      </c>
      <c r="G5032">
        <v>94974792</v>
      </c>
    </row>
    <row r="5033" spans="1:7" x14ac:dyDescent="0.15">
      <c r="A5033" t="s">
        <v>5034</v>
      </c>
      <c r="B5033">
        <v>2757.4</v>
      </c>
      <c r="C5033">
        <v>2759.23</v>
      </c>
      <c r="D5033">
        <v>2727.25</v>
      </c>
      <c r="E5033">
        <v>2728.48</v>
      </c>
      <c r="F5033">
        <v>94571112</v>
      </c>
      <c r="G5033">
        <v>94571112</v>
      </c>
    </row>
    <row r="5034" spans="1:7" x14ac:dyDescent="0.15">
      <c r="A5034" t="s">
        <v>5035</v>
      </c>
      <c r="B5034">
        <v>2729.99</v>
      </c>
      <c r="C5034">
        <v>2774.37</v>
      </c>
      <c r="D5034">
        <v>2729.99</v>
      </c>
      <c r="E5034">
        <v>2762.08</v>
      </c>
      <c r="F5034">
        <v>102322632</v>
      </c>
      <c r="G5034">
        <v>102322632</v>
      </c>
    </row>
    <row r="5035" spans="1:7" x14ac:dyDescent="0.15">
      <c r="A5035" t="s">
        <v>5036</v>
      </c>
      <c r="B5035">
        <v>2767.83</v>
      </c>
      <c r="C5035">
        <v>2778.67</v>
      </c>
      <c r="D5035">
        <v>2752.97</v>
      </c>
      <c r="E5035">
        <v>2759.36</v>
      </c>
      <c r="F5035">
        <v>101893128</v>
      </c>
      <c r="G5035">
        <v>101893128</v>
      </c>
    </row>
    <row r="5036" spans="1:7" x14ac:dyDescent="0.15">
      <c r="A5036" t="s">
        <v>5037</v>
      </c>
      <c r="B5036">
        <v>2770.94</v>
      </c>
      <c r="C5036">
        <v>2813.27</v>
      </c>
      <c r="D5036">
        <v>2770.94</v>
      </c>
      <c r="E5036">
        <v>2812.82</v>
      </c>
      <c r="F5036">
        <v>138419232</v>
      </c>
      <c r="G5036">
        <v>138419232</v>
      </c>
    </row>
    <row r="5037" spans="1:7" x14ac:dyDescent="0.15">
      <c r="A5037" t="s">
        <v>5038</v>
      </c>
      <c r="B5037">
        <v>2812.72</v>
      </c>
      <c r="C5037">
        <v>2818.14</v>
      </c>
      <c r="D5037">
        <v>2799.11</v>
      </c>
      <c r="E5037">
        <v>2816.35</v>
      </c>
      <c r="F5037">
        <v>117236368</v>
      </c>
      <c r="G5037">
        <v>117236368</v>
      </c>
    </row>
    <row r="5038" spans="1:7" x14ac:dyDescent="0.15">
      <c r="A5038" t="s">
        <v>5039</v>
      </c>
      <c r="B5038">
        <v>2811.82</v>
      </c>
      <c r="C5038">
        <v>2811.82</v>
      </c>
      <c r="D5038">
        <v>2780.73</v>
      </c>
      <c r="E5038">
        <v>2810.48</v>
      </c>
      <c r="F5038">
        <v>110007040</v>
      </c>
      <c r="G5038">
        <v>110007040</v>
      </c>
    </row>
    <row r="5039" spans="1:7" x14ac:dyDescent="0.15">
      <c r="A5039" t="s">
        <v>5040</v>
      </c>
      <c r="B5039">
        <v>2813.19</v>
      </c>
      <c r="C5039">
        <v>2825.12</v>
      </c>
      <c r="D5039">
        <v>2793.89</v>
      </c>
      <c r="E5039">
        <v>2794.27</v>
      </c>
      <c r="F5039">
        <v>126737520</v>
      </c>
      <c r="G5039">
        <v>126737520</v>
      </c>
    </row>
    <row r="5040" spans="1:7" x14ac:dyDescent="0.15">
      <c r="A5040" t="s">
        <v>5041</v>
      </c>
      <c r="B5040">
        <v>2797.03</v>
      </c>
      <c r="C5040">
        <v>2807.38</v>
      </c>
      <c r="D5040">
        <v>2784.13</v>
      </c>
      <c r="E5040">
        <v>2797.77</v>
      </c>
      <c r="F5040">
        <v>92237120</v>
      </c>
      <c r="G5040">
        <v>92237120</v>
      </c>
    </row>
    <row r="5041" spans="1:7" x14ac:dyDescent="0.15">
      <c r="A5041" t="s">
        <v>5042</v>
      </c>
      <c r="B5041">
        <v>2789.45</v>
      </c>
      <c r="C5041">
        <v>2807.32</v>
      </c>
      <c r="D5041">
        <v>2780.67</v>
      </c>
      <c r="E5041">
        <v>2802.69</v>
      </c>
      <c r="F5041">
        <v>91836056</v>
      </c>
      <c r="G5041">
        <v>91836056</v>
      </c>
    </row>
    <row r="5042" spans="1:7" x14ac:dyDescent="0.15">
      <c r="A5042" t="s">
        <v>5043</v>
      </c>
      <c r="B5042">
        <v>2783.72</v>
      </c>
      <c r="C5042">
        <v>2783.72</v>
      </c>
      <c r="D5042">
        <v>2752.19</v>
      </c>
      <c r="E5042">
        <v>2754.58</v>
      </c>
      <c r="F5042">
        <v>103674392</v>
      </c>
      <c r="G5042">
        <v>103674392</v>
      </c>
    </row>
    <row r="5043" spans="1:7" x14ac:dyDescent="0.15">
      <c r="A5043" t="s">
        <v>5044</v>
      </c>
      <c r="B5043">
        <v>2756.03</v>
      </c>
      <c r="C5043">
        <v>2797.27</v>
      </c>
      <c r="D5043">
        <v>2756.03</v>
      </c>
      <c r="E5043">
        <v>2795.48</v>
      </c>
      <c r="F5043">
        <v>99659096</v>
      </c>
      <c r="G5043">
        <v>99659096</v>
      </c>
    </row>
    <row r="5044" spans="1:7" x14ac:dyDescent="0.15">
      <c r="A5044" t="s">
        <v>5045</v>
      </c>
      <c r="B5044">
        <v>2798.21</v>
      </c>
      <c r="C5044">
        <v>2811.7</v>
      </c>
      <c r="D5044">
        <v>2788.98</v>
      </c>
      <c r="E5044">
        <v>2810.44</v>
      </c>
      <c r="F5044">
        <v>104502080</v>
      </c>
      <c r="G5044">
        <v>104502080</v>
      </c>
    </row>
    <row r="5045" spans="1:7" x14ac:dyDescent="0.15">
      <c r="A5045" t="s">
        <v>5046</v>
      </c>
      <c r="B5045">
        <v>2803.58</v>
      </c>
      <c r="C5045">
        <v>2821.34</v>
      </c>
      <c r="D5045">
        <v>2794.16</v>
      </c>
      <c r="E5045">
        <v>2820.17</v>
      </c>
      <c r="F5045">
        <v>107470064</v>
      </c>
      <c r="G5045">
        <v>107470064</v>
      </c>
    </row>
    <row r="5046" spans="1:7" x14ac:dyDescent="0.15">
      <c r="A5046" t="s">
        <v>5047</v>
      </c>
      <c r="B5046">
        <v>2821.36</v>
      </c>
      <c r="C5046">
        <v>2826.96</v>
      </c>
      <c r="D5046">
        <v>2807.11</v>
      </c>
      <c r="E5046">
        <v>2816.69</v>
      </c>
      <c r="F5046">
        <v>108108624</v>
      </c>
      <c r="G5046">
        <v>108108624</v>
      </c>
    </row>
    <row r="5047" spans="1:7" x14ac:dyDescent="0.15">
      <c r="A5047" t="s">
        <v>5048</v>
      </c>
      <c r="B5047">
        <v>2804.92</v>
      </c>
      <c r="C5047">
        <v>2809.32</v>
      </c>
      <c r="D5047">
        <v>2790.69</v>
      </c>
      <c r="E5047">
        <v>2796.98</v>
      </c>
      <c r="F5047">
        <v>92740880</v>
      </c>
      <c r="G5047">
        <v>92740880</v>
      </c>
    </row>
    <row r="5048" spans="1:7" x14ac:dyDescent="0.15">
      <c r="A5048" t="s">
        <v>5049</v>
      </c>
      <c r="B5048">
        <v>2810.44</v>
      </c>
      <c r="C5048">
        <v>2817.29</v>
      </c>
      <c r="D5048">
        <v>2779.38</v>
      </c>
      <c r="E5048">
        <v>2794.2</v>
      </c>
      <c r="F5048">
        <v>84030616</v>
      </c>
      <c r="G5048">
        <v>84030616</v>
      </c>
    </row>
    <row r="5049" spans="1:7" x14ac:dyDescent="0.15">
      <c r="A5049" t="s">
        <v>5050</v>
      </c>
      <c r="B5049">
        <v>2795.9</v>
      </c>
      <c r="C5049">
        <v>2799.85</v>
      </c>
      <c r="D5049">
        <v>2763.42</v>
      </c>
      <c r="E5049">
        <v>2765.89</v>
      </c>
      <c r="F5049">
        <v>81760584</v>
      </c>
      <c r="G5049">
        <v>81760584</v>
      </c>
    </row>
    <row r="5050" spans="1:7" x14ac:dyDescent="0.15">
      <c r="A5050" t="s">
        <v>5051</v>
      </c>
      <c r="B5050">
        <v>2769.86</v>
      </c>
      <c r="C5050">
        <v>2782.17</v>
      </c>
      <c r="D5050">
        <v>2763.8</v>
      </c>
      <c r="E5050">
        <v>2770.79</v>
      </c>
      <c r="F5050">
        <v>70211840</v>
      </c>
      <c r="G5050">
        <v>70211840</v>
      </c>
    </row>
    <row r="5051" spans="1:7" x14ac:dyDescent="0.15">
      <c r="A5051" t="s">
        <v>5052</v>
      </c>
      <c r="B5051">
        <v>2759.63</v>
      </c>
      <c r="C5051">
        <v>2759.63</v>
      </c>
      <c r="D5051">
        <v>2680.75</v>
      </c>
      <c r="E5051">
        <v>2688.75</v>
      </c>
      <c r="F5051">
        <v>111242248</v>
      </c>
      <c r="G5051">
        <v>111242248</v>
      </c>
    </row>
    <row r="5052" spans="1:7" x14ac:dyDescent="0.15">
      <c r="A5052" t="s">
        <v>5053</v>
      </c>
      <c r="B5052">
        <v>2685.75</v>
      </c>
      <c r="C5052">
        <v>2704.94</v>
      </c>
      <c r="D5052">
        <v>2677.12</v>
      </c>
      <c r="E5052">
        <v>2703.03</v>
      </c>
      <c r="F5052">
        <v>72881456</v>
      </c>
      <c r="G5052">
        <v>72881456</v>
      </c>
    </row>
    <row r="5053" spans="1:7" x14ac:dyDescent="0.15">
      <c r="A5053" t="s">
        <v>5054</v>
      </c>
      <c r="B5053">
        <v>2690.14</v>
      </c>
      <c r="C5053">
        <v>2726.8</v>
      </c>
      <c r="D5053">
        <v>2680.43</v>
      </c>
      <c r="E5053">
        <v>2723.49</v>
      </c>
      <c r="F5053">
        <v>80407784</v>
      </c>
      <c r="G5053">
        <v>80407784</v>
      </c>
    </row>
    <row r="5054" spans="1:7" x14ac:dyDescent="0.15">
      <c r="A5054" t="s">
        <v>5055</v>
      </c>
      <c r="B5054">
        <v>2701.77</v>
      </c>
      <c r="C5054">
        <v>2712.09</v>
      </c>
      <c r="D5054">
        <v>2684.66</v>
      </c>
      <c r="E5054">
        <v>2708.78</v>
      </c>
      <c r="F5054">
        <v>78474912</v>
      </c>
      <c r="G5054">
        <v>78474912</v>
      </c>
    </row>
    <row r="5055" spans="1:7" x14ac:dyDescent="0.15">
      <c r="A5055" t="s">
        <v>5056</v>
      </c>
      <c r="B5055">
        <v>2706.5</v>
      </c>
      <c r="C5055">
        <v>2721.53</v>
      </c>
      <c r="D5055">
        <v>2681.27</v>
      </c>
      <c r="E5055">
        <v>2701.73</v>
      </c>
      <c r="F5055">
        <v>75471656</v>
      </c>
      <c r="G5055">
        <v>75471656</v>
      </c>
    </row>
    <row r="5056" spans="1:7" x14ac:dyDescent="0.15">
      <c r="A5056" t="s">
        <v>5057</v>
      </c>
      <c r="B5056">
        <v>2697.57</v>
      </c>
      <c r="C5056">
        <v>2712.89</v>
      </c>
      <c r="D5056">
        <v>2688.53</v>
      </c>
      <c r="E5056">
        <v>2703.78</v>
      </c>
      <c r="F5056">
        <v>59000712</v>
      </c>
      <c r="G5056">
        <v>59000712</v>
      </c>
    </row>
    <row r="5057" spans="1:7" x14ac:dyDescent="0.15">
      <c r="A5057" t="s">
        <v>5058</v>
      </c>
      <c r="B5057">
        <v>2689.97</v>
      </c>
      <c r="C5057">
        <v>2689.97</v>
      </c>
      <c r="D5057">
        <v>2651.28</v>
      </c>
      <c r="E5057">
        <v>2679.26</v>
      </c>
      <c r="F5057">
        <v>69993184</v>
      </c>
      <c r="G5057">
        <v>69993184</v>
      </c>
    </row>
    <row r="5058" spans="1:7" x14ac:dyDescent="0.15">
      <c r="A5058" t="s">
        <v>5059</v>
      </c>
      <c r="B5058">
        <v>2659.12</v>
      </c>
      <c r="C5058">
        <v>2688.06</v>
      </c>
      <c r="D5058">
        <v>2654.36</v>
      </c>
      <c r="E5058">
        <v>2678.48</v>
      </c>
      <c r="F5058">
        <v>63981608</v>
      </c>
      <c r="G5058">
        <v>63981608</v>
      </c>
    </row>
    <row r="5059" spans="1:7" x14ac:dyDescent="0.15">
      <c r="A5059" t="s">
        <v>5060</v>
      </c>
      <c r="B5059">
        <v>2683.19</v>
      </c>
      <c r="C5059">
        <v>2698.82</v>
      </c>
      <c r="D5059">
        <v>2675.53</v>
      </c>
      <c r="E5059">
        <v>2684.04</v>
      </c>
      <c r="F5059">
        <v>58872112</v>
      </c>
      <c r="G5059">
        <v>58872112</v>
      </c>
    </row>
    <row r="5060" spans="1:7" x14ac:dyDescent="0.15">
      <c r="A5060" t="s">
        <v>5061</v>
      </c>
      <c r="B5060">
        <v>2620.2800000000002</v>
      </c>
      <c r="C5060">
        <v>2644.58</v>
      </c>
      <c r="D5060">
        <v>2605.14</v>
      </c>
      <c r="E5060">
        <v>2626.42</v>
      </c>
      <c r="F5060">
        <v>78571832</v>
      </c>
      <c r="G5060">
        <v>78571832</v>
      </c>
    </row>
    <row r="5061" spans="1:7" x14ac:dyDescent="0.15">
      <c r="A5061" t="s">
        <v>5062</v>
      </c>
      <c r="B5061">
        <v>2599.29</v>
      </c>
      <c r="C5061">
        <v>2614.19</v>
      </c>
      <c r="D5061">
        <v>2497.92</v>
      </c>
      <c r="E5061">
        <v>2526.8200000000002</v>
      </c>
      <c r="F5061">
        <v>110302496</v>
      </c>
      <c r="G5061">
        <v>110302496</v>
      </c>
    </row>
    <row r="5062" spans="1:7" x14ac:dyDescent="0.15">
      <c r="A5062" t="s">
        <v>5063</v>
      </c>
      <c r="B5062">
        <v>2468.0300000000002</v>
      </c>
      <c r="C5062">
        <v>2537.41</v>
      </c>
      <c r="D5062">
        <v>2437.6799999999998</v>
      </c>
      <c r="E5062">
        <v>2526.0700000000002</v>
      </c>
      <c r="F5062">
        <v>103723888</v>
      </c>
      <c r="G5062">
        <v>103723888</v>
      </c>
    </row>
    <row r="5063" spans="1:7" x14ac:dyDescent="0.15">
      <c r="A5063" t="s">
        <v>5064</v>
      </c>
      <c r="B5063">
        <v>2562.39</v>
      </c>
      <c r="C5063">
        <v>2579.16</v>
      </c>
      <c r="D5063">
        <v>2544.9499999999998</v>
      </c>
      <c r="E5063">
        <v>2549.1799999999998</v>
      </c>
      <c r="F5063">
        <v>100369344</v>
      </c>
      <c r="G5063">
        <v>100369344</v>
      </c>
    </row>
    <row r="5064" spans="1:7" x14ac:dyDescent="0.15">
      <c r="A5064" t="s">
        <v>5065</v>
      </c>
      <c r="B5064">
        <v>2508.86</v>
      </c>
      <c r="C5064">
        <v>2582.16</v>
      </c>
      <c r="D5064">
        <v>2505.0100000000002</v>
      </c>
      <c r="E5064">
        <v>2581.5100000000002</v>
      </c>
      <c r="F5064">
        <v>95597264</v>
      </c>
      <c r="G5064">
        <v>95597264</v>
      </c>
    </row>
    <row r="5065" spans="1:7" x14ac:dyDescent="0.15">
      <c r="A5065" t="s">
        <v>5066</v>
      </c>
      <c r="B5065">
        <v>2593.4</v>
      </c>
      <c r="C5065">
        <v>2605.4499999999998</v>
      </c>
      <c r="D5065">
        <v>2585.85</v>
      </c>
      <c r="E5065">
        <v>2593.17</v>
      </c>
      <c r="F5065">
        <v>97171208</v>
      </c>
      <c r="G5065">
        <v>97171208</v>
      </c>
    </row>
    <row r="5066" spans="1:7" x14ac:dyDescent="0.15">
      <c r="A5066" t="s">
        <v>5067</v>
      </c>
      <c r="B5066">
        <v>2598.14</v>
      </c>
      <c r="C5066">
        <v>2627.1</v>
      </c>
      <c r="D5066">
        <v>2584.41</v>
      </c>
      <c r="E5066">
        <v>2626.77</v>
      </c>
      <c r="F5066">
        <v>88676840</v>
      </c>
      <c r="G5066">
        <v>88676840</v>
      </c>
    </row>
    <row r="5067" spans="1:7" x14ac:dyDescent="0.15">
      <c r="A5067" t="s">
        <v>5068</v>
      </c>
      <c r="B5067">
        <v>2627.85</v>
      </c>
      <c r="C5067">
        <v>2636.36</v>
      </c>
      <c r="D5067">
        <v>2601.5</v>
      </c>
      <c r="E5067">
        <v>2608.17</v>
      </c>
      <c r="F5067">
        <v>85226864</v>
      </c>
      <c r="G5067">
        <v>85226864</v>
      </c>
    </row>
    <row r="5068" spans="1:7" x14ac:dyDescent="0.15">
      <c r="A5068" t="s">
        <v>5069</v>
      </c>
      <c r="B5068">
        <v>2603.96</v>
      </c>
      <c r="C5068">
        <v>2617.17</v>
      </c>
      <c r="D5068">
        <v>2596.04</v>
      </c>
      <c r="E5068">
        <v>2601.2600000000002</v>
      </c>
      <c r="F5068">
        <v>70109144</v>
      </c>
      <c r="G5068">
        <v>70109144</v>
      </c>
    </row>
    <row r="5069" spans="1:7" x14ac:dyDescent="0.15">
      <c r="A5069" t="s">
        <v>5070</v>
      </c>
      <c r="B5069">
        <v>2601.9899999999998</v>
      </c>
      <c r="C5069">
        <v>2603.48</v>
      </c>
      <c r="D5069">
        <v>2556.86</v>
      </c>
      <c r="E5069">
        <v>2559.4699999999998</v>
      </c>
      <c r="F5069">
        <v>70989280</v>
      </c>
      <c r="G5069">
        <v>70989280</v>
      </c>
    </row>
    <row r="5070" spans="1:7" x14ac:dyDescent="0.15">
      <c r="A5070" t="s">
        <v>5071</v>
      </c>
      <c r="B5070">
        <v>2519.65</v>
      </c>
      <c r="C5070">
        <v>2538.27</v>
      </c>
      <c r="D5070">
        <v>2513.75</v>
      </c>
      <c r="E5070">
        <v>2534.36</v>
      </c>
      <c r="F5070">
        <v>70606800</v>
      </c>
      <c r="G5070">
        <v>70606800</v>
      </c>
    </row>
    <row r="5071" spans="1:7" x14ac:dyDescent="0.15">
      <c r="A5071" t="s">
        <v>5072</v>
      </c>
      <c r="B5071">
        <v>2534.5700000000002</v>
      </c>
      <c r="C5071">
        <v>2553.42</v>
      </c>
      <c r="D5071">
        <v>2507.7800000000002</v>
      </c>
      <c r="E5071">
        <v>2515.86</v>
      </c>
      <c r="F5071">
        <v>61214428</v>
      </c>
      <c r="G5071">
        <v>61214428</v>
      </c>
    </row>
    <row r="5072" spans="1:7" x14ac:dyDescent="0.15">
      <c r="A5072" t="s">
        <v>5073</v>
      </c>
      <c r="B5072">
        <v>2524.88</v>
      </c>
      <c r="C5072">
        <v>2554.1799999999998</v>
      </c>
      <c r="D5072">
        <v>2514.9499999999998</v>
      </c>
      <c r="E5072">
        <v>2554.02</v>
      </c>
      <c r="F5072">
        <v>60944192</v>
      </c>
      <c r="G5072">
        <v>60944192</v>
      </c>
    </row>
    <row r="5073" spans="1:7" x14ac:dyDescent="0.15">
      <c r="A5073" t="s">
        <v>5074</v>
      </c>
      <c r="B5073">
        <v>2562.41</v>
      </c>
      <c r="C5073">
        <v>2569.2800000000002</v>
      </c>
      <c r="D5073">
        <v>2536.2600000000002</v>
      </c>
      <c r="E5073">
        <v>2541.09</v>
      </c>
      <c r="F5073">
        <v>65462468</v>
      </c>
      <c r="G5073">
        <v>65462468</v>
      </c>
    </row>
    <row r="5074" spans="1:7" x14ac:dyDescent="0.15">
      <c r="A5074" t="s">
        <v>5075</v>
      </c>
      <c r="B5074">
        <v>2546.4</v>
      </c>
      <c r="C5074">
        <v>2616.3000000000002</v>
      </c>
      <c r="D5074">
        <v>2545.0500000000002</v>
      </c>
      <c r="E5074">
        <v>2615.2600000000002</v>
      </c>
      <c r="F5074">
        <v>104537976</v>
      </c>
      <c r="G5074">
        <v>104537976</v>
      </c>
    </row>
    <row r="5075" spans="1:7" x14ac:dyDescent="0.15">
      <c r="A5075" t="s">
        <v>5076</v>
      </c>
      <c r="B5075">
        <v>2602.21</v>
      </c>
      <c r="C5075">
        <v>2616.64</v>
      </c>
      <c r="D5075">
        <v>2593.2399999999998</v>
      </c>
      <c r="E5075">
        <v>2612.19</v>
      </c>
      <c r="F5075">
        <v>77850448</v>
      </c>
      <c r="G5075">
        <v>77850448</v>
      </c>
    </row>
    <row r="5076" spans="1:7" x14ac:dyDescent="0.15">
      <c r="A5076" t="s">
        <v>5077</v>
      </c>
      <c r="B5076">
        <v>2595.4699999999998</v>
      </c>
      <c r="C5076">
        <v>2595.4699999999998</v>
      </c>
      <c r="D5076">
        <v>2570.84</v>
      </c>
      <c r="E5076">
        <v>2576.41</v>
      </c>
      <c r="F5076">
        <v>73696096</v>
      </c>
      <c r="G5076">
        <v>73696096</v>
      </c>
    </row>
    <row r="5077" spans="1:7" x14ac:dyDescent="0.15">
      <c r="A5077" t="s">
        <v>5078</v>
      </c>
      <c r="B5077">
        <v>2592.6</v>
      </c>
      <c r="C5077">
        <v>2615.14</v>
      </c>
      <c r="D5077">
        <v>2563.69</v>
      </c>
      <c r="E5077">
        <v>2566.59</v>
      </c>
      <c r="F5077">
        <v>75910688</v>
      </c>
      <c r="G5077">
        <v>75910688</v>
      </c>
    </row>
    <row r="5078" spans="1:7" x14ac:dyDescent="0.15">
      <c r="A5078" t="s">
        <v>5079</v>
      </c>
      <c r="B5078">
        <v>2566.5300000000002</v>
      </c>
      <c r="C5078">
        <v>2574.42</v>
      </c>
      <c r="D5078">
        <v>2545.1</v>
      </c>
      <c r="E5078">
        <v>2567.34</v>
      </c>
      <c r="F5078">
        <v>59169720</v>
      </c>
      <c r="G5078">
        <v>59169720</v>
      </c>
    </row>
    <row r="5079" spans="1:7" x14ac:dyDescent="0.15">
      <c r="A5079" t="s">
        <v>5080</v>
      </c>
      <c r="B5079">
        <v>2569.8000000000002</v>
      </c>
      <c r="C5079">
        <v>2584.8000000000002</v>
      </c>
      <c r="D5079">
        <v>2547.85</v>
      </c>
      <c r="E5079">
        <v>2556.04</v>
      </c>
      <c r="F5079">
        <v>57290928</v>
      </c>
      <c r="G5079">
        <v>57290928</v>
      </c>
    </row>
    <row r="5080" spans="1:7" x14ac:dyDescent="0.15">
      <c r="A5080" t="s">
        <v>5081</v>
      </c>
      <c r="B5080">
        <v>2551.56</v>
      </c>
      <c r="C5080">
        <v>2557.31</v>
      </c>
      <c r="D5080">
        <v>2517.62</v>
      </c>
      <c r="E5080">
        <v>2528.2800000000002</v>
      </c>
      <c r="F5080">
        <v>54436580</v>
      </c>
      <c r="G5080">
        <v>54436580</v>
      </c>
    </row>
    <row r="5081" spans="1:7" x14ac:dyDescent="0.15">
      <c r="A5081" t="s">
        <v>5082</v>
      </c>
      <c r="B5081">
        <v>2510.1</v>
      </c>
      <c r="C5081">
        <v>2510.1</v>
      </c>
      <c r="D5081">
        <v>2478.1999999999998</v>
      </c>
      <c r="E5081">
        <v>2478.7399999999998</v>
      </c>
      <c r="F5081">
        <v>55031064</v>
      </c>
      <c r="G5081">
        <v>55031064</v>
      </c>
    </row>
    <row r="5082" spans="1:7" x14ac:dyDescent="0.15">
      <c r="A5082" t="s">
        <v>5083</v>
      </c>
      <c r="B5082">
        <v>2465.5700000000002</v>
      </c>
      <c r="C5082">
        <v>2482.2399999999998</v>
      </c>
      <c r="D5082">
        <v>2459.54</v>
      </c>
      <c r="E5082">
        <v>2470.52</v>
      </c>
      <c r="F5082">
        <v>49223172</v>
      </c>
      <c r="G5082">
        <v>49223172</v>
      </c>
    </row>
    <row r="5083" spans="1:7" x14ac:dyDescent="0.15">
      <c r="A5083" t="s">
        <v>5084</v>
      </c>
      <c r="B5083">
        <v>2480.94</v>
      </c>
      <c r="C5083">
        <v>2516.75</v>
      </c>
      <c r="D5083">
        <v>2475.2199999999998</v>
      </c>
      <c r="E5083">
        <v>2516.09</v>
      </c>
      <c r="F5083">
        <v>59665860</v>
      </c>
      <c r="G5083">
        <v>59665860</v>
      </c>
    </row>
    <row r="5084" spans="1:7" x14ac:dyDescent="0.15">
      <c r="A5084" t="s">
        <v>5085</v>
      </c>
      <c r="B5084">
        <v>2523.96</v>
      </c>
      <c r="C5084">
        <v>2524.38</v>
      </c>
      <c r="D5084">
        <v>2498.11</v>
      </c>
      <c r="E5084">
        <v>2498.94</v>
      </c>
      <c r="F5084">
        <v>55271952</v>
      </c>
      <c r="G5084">
        <v>55271952</v>
      </c>
    </row>
    <row r="5085" spans="1:7" x14ac:dyDescent="0.15">
      <c r="A5085" t="s">
        <v>5086</v>
      </c>
      <c r="B5085">
        <v>2506.9699999999998</v>
      </c>
      <c r="C5085">
        <v>2528.42</v>
      </c>
      <c r="D5085">
        <v>2487.14</v>
      </c>
      <c r="E5085">
        <v>2497.75</v>
      </c>
      <c r="F5085">
        <v>51253380</v>
      </c>
      <c r="G5085">
        <v>51253380</v>
      </c>
    </row>
    <row r="5086" spans="1:7" x14ac:dyDescent="0.15">
      <c r="A5086" t="s">
        <v>5087</v>
      </c>
      <c r="B5086">
        <v>2467.73</v>
      </c>
      <c r="C5086">
        <v>2477.08</v>
      </c>
      <c r="D5086">
        <v>2453.8000000000002</v>
      </c>
      <c r="E5086">
        <v>2471.3000000000002</v>
      </c>
      <c r="F5086">
        <v>49930920</v>
      </c>
      <c r="G5086">
        <v>49930920</v>
      </c>
    </row>
    <row r="5087" spans="1:7" x14ac:dyDescent="0.15">
      <c r="A5087" t="s">
        <v>5088</v>
      </c>
      <c r="B5087">
        <v>2478.59</v>
      </c>
      <c r="C5087">
        <v>2485.9299999999998</v>
      </c>
      <c r="D5087">
        <v>2439.37</v>
      </c>
      <c r="E5087">
        <v>2484.83</v>
      </c>
      <c r="F5087">
        <v>54065976</v>
      </c>
      <c r="G5087">
        <v>54065976</v>
      </c>
    </row>
    <row r="5088" spans="1:7" x14ac:dyDescent="0.15">
      <c r="A5088" t="s">
        <v>5089</v>
      </c>
      <c r="B5088">
        <v>2482.86</v>
      </c>
      <c r="C5088">
        <v>2496.5700000000002</v>
      </c>
      <c r="D5088">
        <v>2477.65</v>
      </c>
      <c r="E5088">
        <v>2479.0500000000002</v>
      </c>
      <c r="F5088">
        <v>56003688</v>
      </c>
      <c r="G5088">
        <v>56003688</v>
      </c>
    </row>
    <row r="5089" spans="1:7" x14ac:dyDescent="0.15">
      <c r="A5089" t="s">
        <v>5090</v>
      </c>
      <c r="B5089">
        <v>2490.1799999999998</v>
      </c>
      <c r="C5089">
        <v>2499.48</v>
      </c>
      <c r="D5089">
        <v>2475.7600000000002</v>
      </c>
      <c r="E5089">
        <v>2482.34</v>
      </c>
      <c r="F5089">
        <v>47986852</v>
      </c>
      <c r="G5089">
        <v>47986852</v>
      </c>
    </row>
    <row r="5090" spans="1:7" x14ac:dyDescent="0.15">
      <c r="A5090" t="s">
        <v>5091</v>
      </c>
      <c r="B5090">
        <v>2469.6</v>
      </c>
      <c r="C5090">
        <v>2469.6</v>
      </c>
      <c r="D5090">
        <v>2437.17</v>
      </c>
      <c r="E5090">
        <v>2437.79</v>
      </c>
      <c r="F5090">
        <v>48746824</v>
      </c>
      <c r="G5090">
        <v>48746824</v>
      </c>
    </row>
    <row r="5091" spans="1:7" x14ac:dyDescent="0.15">
      <c r="A5091" t="s">
        <v>5092</v>
      </c>
      <c r="B5091">
        <v>2433.7199999999998</v>
      </c>
      <c r="C5091">
        <v>2460.0300000000002</v>
      </c>
      <c r="D5091">
        <v>2426.6999999999998</v>
      </c>
      <c r="E5091">
        <v>2447.7600000000002</v>
      </c>
      <c r="F5091">
        <v>46265892</v>
      </c>
      <c r="G5091">
        <v>46265892</v>
      </c>
    </row>
    <row r="5092" spans="1:7" x14ac:dyDescent="0.15">
      <c r="A5092" t="s">
        <v>5093</v>
      </c>
      <c r="B5092">
        <v>2450.12</v>
      </c>
      <c r="C5092">
        <v>2517.67</v>
      </c>
      <c r="D5092">
        <v>2438.85</v>
      </c>
      <c r="E5092">
        <v>2512.96</v>
      </c>
      <c r="F5092">
        <v>86689280</v>
      </c>
      <c r="G5092">
        <v>86689280</v>
      </c>
    </row>
    <row r="5093" spans="1:7" x14ac:dyDescent="0.15">
      <c r="A5093" t="s">
        <v>5094</v>
      </c>
      <c r="B5093">
        <v>2491.21</v>
      </c>
      <c r="C5093">
        <v>2499.98</v>
      </c>
      <c r="D5093">
        <v>2442.46</v>
      </c>
      <c r="E5093">
        <v>2443.06</v>
      </c>
      <c r="F5093">
        <v>74695408</v>
      </c>
      <c r="G5093">
        <v>74695408</v>
      </c>
    </row>
    <row r="5094" spans="1:7" x14ac:dyDescent="0.15">
      <c r="A5094" t="s">
        <v>5095</v>
      </c>
      <c r="B5094">
        <v>2411.83</v>
      </c>
      <c r="C5094">
        <v>2440.75</v>
      </c>
      <c r="D5094">
        <v>2400.14</v>
      </c>
      <c r="E5094">
        <v>2433.16</v>
      </c>
      <c r="F5094">
        <v>67302688</v>
      </c>
      <c r="G5094">
        <v>67302688</v>
      </c>
    </row>
    <row r="5095" spans="1:7" x14ac:dyDescent="0.15">
      <c r="A5095" t="s">
        <v>5096</v>
      </c>
      <c r="B5095">
        <v>2416.23</v>
      </c>
      <c r="C5095">
        <v>2441.73</v>
      </c>
      <c r="D5095">
        <v>2384.64</v>
      </c>
      <c r="E5095">
        <v>2393.1799999999998</v>
      </c>
      <c r="F5095">
        <v>57425040</v>
      </c>
      <c r="G5095">
        <v>57425040</v>
      </c>
    </row>
    <row r="5096" spans="1:7" x14ac:dyDescent="0.15">
      <c r="A5096" t="s">
        <v>5097</v>
      </c>
      <c r="B5096">
        <v>2410.9899999999998</v>
      </c>
      <c r="C5096">
        <v>2423.91</v>
      </c>
      <c r="D5096">
        <v>2395.16</v>
      </c>
      <c r="E5096">
        <v>2415.0500000000002</v>
      </c>
      <c r="F5096">
        <v>55231432</v>
      </c>
      <c r="G5096">
        <v>55231432</v>
      </c>
    </row>
    <row r="5097" spans="1:7" x14ac:dyDescent="0.15">
      <c r="A5097" t="s">
        <v>5098</v>
      </c>
      <c r="B5097">
        <v>2427.29</v>
      </c>
      <c r="C5097">
        <v>2430.27</v>
      </c>
      <c r="D5097">
        <v>2383.4</v>
      </c>
      <c r="E5097">
        <v>2392.06</v>
      </c>
      <c r="F5097">
        <v>55758448</v>
      </c>
      <c r="G5097">
        <v>55758448</v>
      </c>
    </row>
    <row r="5098" spans="1:7" x14ac:dyDescent="0.15">
      <c r="A5098" t="s">
        <v>5099</v>
      </c>
      <c r="B5098">
        <v>2378.42</v>
      </c>
      <c r="C5098">
        <v>2387.54</v>
      </c>
      <c r="D5098">
        <v>2358.5700000000002</v>
      </c>
      <c r="E5098">
        <v>2365.34</v>
      </c>
      <c r="F5098">
        <v>59191240</v>
      </c>
      <c r="G5098">
        <v>59191240</v>
      </c>
    </row>
    <row r="5099" spans="1:7" x14ac:dyDescent="0.15">
      <c r="A5099" t="s">
        <v>5100</v>
      </c>
      <c r="B5099">
        <v>2368.4</v>
      </c>
      <c r="C5099">
        <v>2377.54</v>
      </c>
      <c r="D5099">
        <v>2348.2199999999998</v>
      </c>
      <c r="E5099">
        <v>2359.2199999999998</v>
      </c>
      <c r="F5099">
        <v>48818372</v>
      </c>
      <c r="G5099">
        <v>48818372</v>
      </c>
    </row>
    <row r="5100" spans="1:7" x14ac:dyDescent="0.15">
      <c r="A5100" t="s">
        <v>5101</v>
      </c>
      <c r="B5100">
        <v>2363.08</v>
      </c>
      <c r="C5100">
        <v>2368.15</v>
      </c>
      <c r="D5100">
        <v>2338.69</v>
      </c>
      <c r="E5100">
        <v>2344.79</v>
      </c>
      <c r="F5100">
        <v>41745304</v>
      </c>
      <c r="G5100">
        <v>41745304</v>
      </c>
    </row>
    <row r="5101" spans="1:7" x14ac:dyDescent="0.15">
      <c r="A5101" t="s">
        <v>5102</v>
      </c>
      <c r="B5101">
        <v>2401.7399999999998</v>
      </c>
      <c r="C5101">
        <v>2412.38</v>
      </c>
      <c r="D5101">
        <v>2323.41</v>
      </c>
      <c r="E5101">
        <v>2348.52</v>
      </c>
      <c r="F5101">
        <v>63975804</v>
      </c>
      <c r="G5101">
        <v>63975804</v>
      </c>
    </row>
    <row r="5102" spans="1:7" x14ac:dyDescent="0.15">
      <c r="A5102" t="s">
        <v>5103</v>
      </c>
      <c r="B5102">
        <v>2335.4899999999998</v>
      </c>
      <c r="C5102">
        <v>2421.69</v>
      </c>
      <c r="D5102">
        <v>2318.63</v>
      </c>
      <c r="E5102">
        <v>2420</v>
      </c>
      <c r="F5102">
        <v>91508568</v>
      </c>
      <c r="G5102">
        <v>91508568</v>
      </c>
    </row>
    <row r="5103" spans="1:7" x14ac:dyDescent="0.15">
      <c r="A5103" t="s">
        <v>5104</v>
      </c>
      <c r="B5103">
        <v>2412.83</v>
      </c>
      <c r="C5103">
        <v>2439.64</v>
      </c>
      <c r="D5103">
        <v>2406.2800000000002</v>
      </c>
      <c r="E5103">
        <v>2438.79</v>
      </c>
      <c r="F5103">
        <v>87860104</v>
      </c>
      <c r="G5103">
        <v>87860104</v>
      </c>
    </row>
    <row r="5104" spans="1:7" x14ac:dyDescent="0.15">
      <c r="A5104" t="s">
        <v>5105</v>
      </c>
      <c r="B5104">
        <v>2429.88</v>
      </c>
      <c r="C5104">
        <v>2437.59</v>
      </c>
      <c r="D5104">
        <v>2409.29</v>
      </c>
      <c r="E5104">
        <v>2431.37</v>
      </c>
      <c r="F5104">
        <v>60673160</v>
      </c>
      <c r="G5104">
        <v>60673160</v>
      </c>
    </row>
    <row r="5105" spans="1:7" x14ac:dyDescent="0.15">
      <c r="A5105" t="s">
        <v>5106</v>
      </c>
      <c r="B5105">
        <v>2434.4899999999998</v>
      </c>
      <c r="C5105">
        <v>2452.9899999999998</v>
      </c>
      <c r="D5105">
        <v>2424.73</v>
      </c>
      <c r="E5105">
        <v>2440.4</v>
      </c>
      <c r="F5105">
        <v>58267680</v>
      </c>
      <c r="G5105">
        <v>58267680</v>
      </c>
    </row>
    <row r="5106" spans="1:7" x14ac:dyDescent="0.15">
      <c r="A5106" t="s">
        <v>5107</v>
      </c>
      <c r="B5106">
        <v>2423.2800000000002</v>
      </c>
      <c r="C5106">
        <v>2425.65</v>
      </c>
      <c r="D5106">
        <v>2378.67</v>
      </c>
      <c r="E5106">
        <v>2383.4899999999998</v>
      </c>
      <c r="F5106">
        <v>79525744</v>
      </c>
      <c r="G5106">
        <v>79525744</v>
      </c>
    </row>
    <row r="5107" spans="1:7" x14ac:dyDescent="0.15">
      <c r="A5107" t="s">
        <v>5108</v>
      </c>
      <c r="B5107">
        <v>2387.83</v>
      </c>
      <c r="C5107">
        <v>2401.69</v>
      </c>
      <c r="D5107">
        <v>2374.42</v>
      </c>
      <c r="E5107">
        <v>2377.5100000000002</v>
      </c>
      <c r="F5107">
        <v>58534636</v>
      </c>
      <c r="G5107">
        <v>58534636</v>
      </c>
    </row>
    <row r="5108" spans="1:7" x14ac:dyDescent="0.15">
      <c r="A5108" t="s">
        <v>5109</v>
      </c>
      <c r="B5108">
        <v>2365.91</v>
      </c>
      <c r="C5108">
        <v>2368.64</v>
      </c>
      <c r="D5108">
        <v>2315.9</v>
      </c>
      <c r="E5108">
        <v>2331.37</v>
      </c>
      <c r="F5108">
        <v>65425216</v>
      </c>
      <c r="G5108">
        <v>65425216</v>
      </c>
    </row>
    <row r="5109" spans="1:7" x14ac:dyDescent="0.15">
      <c r="A5109" t="s">
        <v>5110</v>
      </c>
      <c r="B5109">
        <v>2330.5100000000002</v>
      </c>
      <c r="C5109">
        <v>2340.31</v>
      </c>
      <c r="D5109">
        <v>2313.7800000000002</v>
      </c>
      <c r="E5109">
        <v>2317.2800000000002</v>
      </c>
      <c r="F5109">
        <v>48436724</v>
      </c>
      <c r="G5109">
        <v>48436724</v>
      </c>
    </row>
    <row r="5110" spans="1:7" x14ac:dyDescent="0.15">
      <c r="A5110" t="s">
        <v>5111</v>
      </c>
      <c r="B5110">
        <v>2322.02</v>
      </c>
      <c r="C5110">
        <v>2371.09</v>
      </c>
      <c r="D5110">
        <v>2307.15</v>
      </c>
      <c r="E5110">
        <v>2370.33</v>
      </c>
      <c r="F5110">
        <v>70874072</v>
      </c>
      <c r="G5110">
        <v>70874072</v>
      </c>
    </row>
    <row r="5111" spans="1:7" x14ac:dyDescent="0.15">
      <c r="A5111" t="s">
        <v>5112</v>
      </c>
      <c r="B5111">
        <v>2366.4</v>
      </c>
      <c r="C5111">
        <v>2414.0500000000002</v>
      </c>
      <c r="D5111">
        <v>2357.39</v>
      </c>
      <c r="E5111">
        <v>2409.67</v>
      </c>
      <c r="F5111">
        <v>90888880</v>
      </c>
      <c r="G5111">
        <v>90888880</v>
      </c>
    </row>
    <row r="5112" spans="1:7" x14ac:dyDescent="0.15">
      <c r="A5112" t="s">
        <v>5113</v>
      </c>
      <c r="B5112">
        <v>2398.19</v>
      </c>
      <c r="C5112">
        <v>2448.98</v>
      </c>
      <c r="D5112">
        <v>2394.73</v>
      </c>
      <c r="E5112">
        <v>2427.48</v>
      </c>
      <c r="F5112">
        <v>107447168</v>
      </c>
      <c r="G5112">
        <v>107447168</v>
      </c>
    </row>
    <row r="5113" spans="1:7" x14ac:dyDescent="0.15">
      <c r="A5113" t="s">
        <v>5114</v>
      </c>
      <c r="B5113">
        <v>2432.4699999999998</v>
      </c>
      <c r="C5113">
        <v>2449.6999999999998</v>
      </c>
      <c r="D5113">
        <v>2426.3200000000002</v>
      </c>
      <c r="E5113">
        <v>2435.61</v>
      </c>
      <c r="F5113">
        <v>82408960</v>
      </c>
      <c r="G5113">
        <v>82408960</v>
      </c>
    </row>
    <row r="5114" spans="1:7" x14ac:dyDescent="0.15">
      <c r="A5114" t="s">
        <v>5115</v>
      </c>
      <c r="B5114">
        <v>2462.08</v>
      </c>
      <c r="C5114">
        <v>2483.7600000000002</v>
      </c>
      <c r="D5114">
        <v>2456.1799999999998</v>
      </c>
      <c r="E5114">
        <v>2473.41</v>
      </c>
      <c r="F5114">
        <v>110032720</v>
      </c>
      <c r="G5114">
        <v>110032720</v>
      </c>
    </row>
    <row r="5115" spans="1:7" x14ac:dyDescent="0.15">
      <c r="A5115" t="s">
        <v>5116</v>
      </c>
      <c r="B5115">
        <v>2470.25</v>
      </c>
      <c r="C5115">
        <v>2478.31</v>
      </c>
      <c r="D5115">
        <v>2455.1999999999998</v>
      </c>
      <c r="E5115">
        <v>2468.25</v>
      </c>
      <c r="F5115">
        <v>84172560</v>
      </c>
      <c r="G5115">
        <v>84172560</v>
      </c>
    </row>
    <row r="5116" spans="1:7" x14ac:dyDescent="0.15">
      <c r="A5116" t="s">
        <v>5117</v>
      </c>
      <c r="B5116">
        <v>2450.33</v>
      </c>
      <c r="C5116">
        <v>2491.36</v>
      </c>
      <c r="D5116">
        <v>2445.5300000000002</v>
      </c>
      <c r="E5116">
        <v>2470.02</v>
      </c>
      <c r="F5116">
        <v>88892416</v>
      </c>
      <c r="G5116">
        <v>88892416</v>
      </c>
    </row>
    <row r="5117" spans="1:7" x14ac:dyDescent="0.15">
      <c r="A5117" t="s">
        <v>5118</v>
      </c>
      <c r="B5117">
        <v>2437.87</v>
      </c>
      <c r="C5117">
        <v>2505.12</v>
      </c>
      <c r="D5117">
        <v>2433.7199999999998</v>
      </c>
      <c r="E5117">
        <v>2504.11</v>
      </c>
      <c r="F5117">
        <v>105468200</v>
      </c>
      <c r="G5117">
        <v>105468200</v>
      </c>
    </row>
    <row r="5118" spans="1:7" x14ac:dyDescent="0.15">
      <c r="A5118" t="s">
        <v>5119</v>
      </c>
      <c r="B5118">
        <v>2510.84</v>
      </c>
      <c r="C5118">
        <v>2535.2399999999998</v>
      </c>
      <c r="D5118">
        <v>2507.3000000000002</v>
      </c>
      <c r="E5118">
        <v>2508.09</v>
      </c>
      <c r="F5118">
        <v>136576320</v>
      </c>
      <c r="G5118">
        <v>136576320</v>
      </c>
    </row>
    <row r="5119" spans="1:7" x14ac:dyDescent="0.15">
      <c r="A5119" t="s">
        <v>5120</v>
      </c>
      <c r="B5119">
        <v>2525.2399999999998</v>
      </c>
      <c r="C5119">
        <v>2536.7800000000002</v>
      </c>
      <c r="D5119">
        <v>2512.9</v>
      </c>
      <c r="E5119">
        <v>2528.29</v>
      </c>
      <c r="F5119">
        <v>101873672</v>
      </c>
      <c r="G5119">
        <v>101873672</v>
      </c>
    </row>
    <row r="5120" spans="1:7" x14ac:dyDescent="0.15">
      <c r="A5120" t="s">
        <v>5121</v>
      </c>
      <c r="B5120">
        <v>2518.9</v>
      </c>
      <c r="C5120">
        <v>2536.1799999999998</v>
      </c>
      <c r="D5120">
        <v>2507.62</v>
      </c>
      <c r="E5120">
        <v>2509.8000000000002</v>
      </c>
      <c r="F5120">
        <v>78867176</v>
      </c>
      <c r="G5120">
        <v>78867176</v>
      </c>
    </row>
    <row r="5121" spans="1:7" x14ac:dyDescent="0.15">
      <c r="A5121" t="s">
        <v>5122</v>
      </c>
      <c r="B5121">
        <v>2514.2600000000002</v>
      </c>
      <c r="C5121">
        <v>2524.8200000000002</v>
      </c>
      <c r="D5121">
        <v>2500.02</v>
      </c>
      <c r="E5121">
        <v>2503.84</v>
      </c>
      <c r="F5121">
        <v>78672656</v>
      </c>
      <c r="G5121">
        <v>78672656</v>
      </c>
    </row>
    <row r="5122" spans="1:7" x14ac:dyDescent="0.15">
      <c r="A5122" t="s">
        <v>5123</v>
      </c>
      <c r="B5122">
        <v>2512.59</v>
      </c>
      <c r="C5122">
        <v>2527.6999999999998</v>
      </c>
      <c r="D5122">
        <v>2489.02</v>
      </c>
      <c r="E5122">
        <v>2524.92</v>
      </c>
      <c r="F5122">
        <v>78208568</v>
      </c>
      <c r="G5122">
        <v>78208568</v>
      </c>
    </row>
    <row r="5123" spans="1:7" x14ac:dyDescent="0.15">
      <c r="A5123" t="s">
        <v>5124</v>
      </c>
      <c r="B5123">
        <v>2498.59</v>
      </c>
      <c r="C5123">
        <v>2507.4499999999998</v>
      </c>
      <c r="D5123">
        <v>2478.14</v>
      </c>
      <c r="E5123">
        <v>2479.54</v>
      </c>
      <c r="F5123">
        <v>87111088</v>
      </c>
      <c r="G5123">
        <v>87111088</v>
      </c>
    </row>
    <row r="5124" spans="1:7" x14ac:dyDescent="0.15">
      <c r="A5124" t="s">
        <v>5125</v>
      </c>
      <c r="B5124">
        <v>2483.96</v>
      </c>
      <c r="C5124">
        <v>2496.5300000000002</v>
      </c>
      <c r="D5124">
        <v>2472.7600000000002</v>
      </c>
      <c r="E5124">
        <v>2481.08</v>
      </c>
      <c r="F5124">
        <v>66137668</v>
      </c>
      <c r="G5124">
        <v>66137668</v>
      </c>
    </row>
    <row r="5125" spans="1:7" x14ac:dyDescent="0.15">
      <c r="A5125" t="s">
        <v>5126</v>
      </c>
      <c r="B5125">
        <v>2498.67</v>
      </c>
      <c r="C5125">
        <v>2529.63</v>
      </c>
      <c r="D5125">
        <v>2496.34</v>
      </c>
      <c r="E5125">
        <v>2528.71</v>
      </c>
      <c r="F5125">
        <v>81229808</v>
      </c>
      <c r="G5125">
        <v>81229808</v>
      </c>
    </row>
    <row r="5126" spans="1:7" x14ac:dyDescent="0.15">
      <c r="A5126" t="s">
        <v>5127</v>
      </c>
      <c r="B5126">
        <v>2525.9499999999998</v>
      </c>
      <c r="C5126">
        <v>2534.06</v>
      </c>
      <c r="D5126">
        <v>2518.6999999999998</v>
      </c>
      <c r="E5126">
        <v>2529.7600000000002</v>
      </c>
      <c r="F5126">
        <v>79227752</v>
      </c>
      <c r="G5126">
        <v>79227752</v>
      </c>
    </row>
    <row r="5127" spans="1:7" x14ac:dyDescent="0.15">
      <c r="A5127" t="s">
        <v>5128</v>
      </c>
      <c r="B5127">
        <v>2529.0700000000002</v>
      </c>
      <c r="C5127">
        <v>2529.46</v>
      </c>
      <c r="D5127">
        <v>2456.86</v>
      </c>
      <c r="E5127">
        <v>2466.96</v>
      </c>
      <c r="F5127">
        <v>93382112</v>
      </c>
      <c r="G5127">
        <v>93382112</v>
      </c>
    </row>
    <row r="5128" spans="1:7" x14ac:dyDescent="0.15">
      <c r="A5128" t="s">
        <v>5129</v>
      </c>
      <c r="B5128">
        <v>2467.6999999999998</v>
      </c>
      <c r="C5128">
        <v>2482.5300000000002</v>
      </c>
      <c r="D5128">
        <v>2459.16</v>
      </c>
      <c r="E5128">
        <v>2463.0500000000002</v>
      </c>
      <c r="F5128">
        <v>66414284</v>
      </c>
      <c r="G5128">
        <v>66414284</v>
      </c>
    </row>
    <row r="5129" spans="1:7" x14ac:dyDescent="0.15">
      <c r="A5129" t="s">
        <v>5130</v>
      </c>
      <c r="B5129">
        <v>2448.39</v>
      </c>
      <c r="C5129">
        <v>2448.5100000000002</v>
      </c>
      <c r="D5129">
        <v>2411.04</v>
      </c>
      <c r="E5129">
        <v>2416.56</v>
      </c>
      <c r="F5129">
        <v>72180808</v>
      </c>
      <c r="G5129">
        <v>72180808</v>
      </c>
    </row>
    <row r="5130" spans="1:7" x14ac:dyDescent="0.15">
      <c r="A5130" t="s">
        <v>5131</v>
      </c>
      <c r="B5130">
        <v>2416.73</v>
      </c>
      <c r="C5130">
        <v>2419.2399999999998</v>
      </c>
      <c r="D5130">
        <v>2396.09</v>
      </c>
      <c r="E5130">
        <v>2415.13</v>
      </c>
      <c r="F5130">
        <v>50170368</v>
      </c>
      <c r="G5130">
        <v>50170368</v>
      </c>
    </row>
    <row r="5131" spans="1:7" x14ac:dyDescent="0.15">
      <c r="A5131" t="s">
        <v>5132</v>
      </c>
      <c r="B5131">
        <v>2400.98</v>
      </c>
      <c r="C5131">
        <v>2414.85</v>
      </c>
      <c r="D5131">
        <v>2387.83</v>
      </c>
      <c r="E5131">
        <v>2412.63</v>
      </c>
      <c r="F5131">
        <v>51443232</v>
      </c>
      <c r="G5131">
        <v>51443232</v>
      </c>
    </row>
    <row r="5132" spans="1:7" x14ac:dyDescent="0.15">
      <c r="A5132" t="s">
        <v>5133</v>
      </c>
      <c r="B5132">
        <v>2415.1999999999998</v>
      </c>
      <c r="C5132">
        <v>2418.56</v>
      </c>
      <c r="D5132">
        <v>2390.65</v>
      </c>
      <c r="E5132">
        <v>2395.06</v>
      </c>
      <c r="F5132">
        <v>50547848</v>
      </c>
      <c r="G5132">
        <v>50547848</v>
      </c>
    </row>
    <row r="5133" spans="1:7" x14ac:dyDescent="0.15">
      <c r="A5133" t="s">
        <v>5134</v>
      </c>
      <c r="B5133">
        <v>2379.15</v>
      </c>
      <c r="C5133">
        <v>2409.7199999999998</v>
      </c>
      <c r="D5133">
        <v>2370.69</v>
      </c>
      <c r="E5133">
        <v>2397.5500000000002</v>
      </c>
      <c r="F5133">
        <v>52154148</v>
      </c>
      <c r="G5133">
        <v>52154148</v>
      </c>
    </row>
    <row r="5134" spans="1:7" x14ac:dyDescent="0.15">
      <c r="A5134" t="s">
        <v>5135</v>
      </c>
      <c r="B5134">
        <v>2393.33</v>
      </c>
      <c r="C5134">
        <v>2403.94</v>
      </c>
      <c r="D5134">
        <v>2372.62</v>
      </c>
      <c r="E5134">
        <v>2380.2199999999998</v>
      </c>
      <c r="F5134">
        <v>45362552</v>
      </c>
      <c r="G5134">
        <v>45362552</v>
      </c>
    </row>
    <row r="5135" spans="1:7" x14ac:dyDescent="0.15">
      <c r="A5135" t="s">
        <v>5136</v>
      </c>
      <c r="B5135">
        <v>2383.89</v>
      </c>
      <c r="C5135">
        <v>2396.83</v>
      </c>
      <c r="D5135">
        <v>2372.16</v>
      </c>
      <c r="E5135">
        <v>2383.0300000000002</v>
      </c>
      <c r="F5135">
        <v>46064664</v>
      </c>
      <c r="G5135">
        <v>46064664</v>
      </c>
    </row>
    <row r="5136" spans="1:7" x14ac:dyDescent="0.15">
      <c r="A5136" t="s">
        <v>5137</v>
      </c>
      <c r="B5136">
        <v>2398.9899999999998</v>
      </c>
      <c r="C5136">
        <v>2413.33</v>
      </c>
      <c r="D5136">
        <v>2388.1999999999998</v>
      </c>
      <c r="E5136">
        <v>2412.39</v>
      </c>
      <c r="F5136">
        <v>55123192</v>
      </c>
      <c r="G5136">
        <v>55123192</v>
      </c>
    </row>
    <row r="5137" spans="1:7" x14ac:dyDescent="0.15">
      <c r="A5137" t="s">
        <v>5138</v>
      </c>
      <c r="B5137">
        <v>2406.33</v>
      </c>
      <c r="C5137">
        <v>2407.33</v>
      </c>
      <c r="D5137">
        <v>2319.44</v>
      </c>
      <c r="E5137">
        <v>2333.41</v>
      </c>
      <c r="F5137">
        <v>76611104</v>
      </c>
      <c r="G5137">
        <v>76611104</v>
      </c>
    </row>
    <row r="5138" spans="1:7" x14ac:dyDescent="0.15">
      <c r="A5138" t="s">
        <v>5139</v>
      </c>
      <c r="B5138">
        <v>2392.48</v>
      </c>
      <c r="C5138">
        <v>2423.56</v>
      </c>
      <c r="D5138">
        <v>2376.92</v>
      </c>
      <c r="E5138">
        <v>2386.86</v>
      </c>
      <c r="F5138">
        <v>98650048</v>
      </c>
      <c r="G5138">
        <v>98650048</v>
      </c>
    </row>
    <row r="5139" spans="1:7" x14ac:dyDescent="0.15">
      <c r="A5139" t="s">
        <v>5140</v>
      </c>
      <c r="B5139">
        <v>2374.9</v>
      </c>
      <c r="C5139">
        <v>2378.3000000000002</v>
      </c>
      <c r="D5139">
        <v>2344.85</v>
      </c>
      <c r="E5139">
        <v>2360.66</v>
      </c>
      <c r="F5139">
        <v>59868844</v>
      </c>
      <c r="G5139">
        <v>59868844</v>
      </c>
    </row>
    <row r="5140" spans="1:7" x14ac:dyDescent="0.15">
      <c r="A5140" t="s">
        <v>5141</v>
      </c>
      <c r="B5140">
        <v>2363.11</v>
      </c>
      <c r="C5140">
        <v>2363.13</v>
      </c>
      <c r="D5140">
        <v>2327.61</v>
      </c>
      <c r="E5140">
        <v>2333.23</v>
      </c>
      <c r="F5140">
        <v>52214968</v>
      </c>
      <c r="G5140">
        <v>52214968</v>
      </c>
    </row>
    <row r="5141" spans="1:7" x14ac:dyDescent="0.15">
      <c r="A5141" t="s">
        <v>5142</v>
      </c>
      <c r="B5141">
        <v>2326.66</v>
      </c>
      <c r="C5141">
        <v>2331.89</v>
      </c>
      <c r="D5141">
        <v>2310.16</v>
      </c>
      <c r="E5141">
        <v>2325.9</v>
      </c>
      <c r="F5141">
        <v>45917076</v>
      </c>
      <c r="G5141">
        <v>45917076</v>
      </c>
    </row>
    <row r="5142" spans="1:7" x14ac:dyDescent="0.15">
      <c r="A5142" t="s">
        <v>5143</v>
      </c>
      <c r="B5142">
        <v>2325.56</v>
      </c>
      <c r="C5142">
        <v>2339.85</v>
      </c>
      <c r="D5142">
        <v>2317.81</v>
      </c>
      <c r="E5142">
        <v>2332.73</v>
      </c>
      <c r="F5142">
        <v>41570304</v>
      </c>
      <c r="G5142">
        <v>41570304</v>
      </c>
    </row>
    <row r="5143" spans="1:7" x14ac:dyDescent="0.15">
      <c r="A5143" t="s">
        <v>5144</v>
      </c>
      <c r="B5143">
        <v>2329.91</v>
      </c>
      <c r="C5143">
        <v>2346.65</v>
      </c>
      <c r="D5143">
        <v>2302.64</v>
      </c>
      <c r="E5143">
        <v>2329.8200000000002</v>
      </c>
      <c r="F5143">
        <v>51473520</v>
      </c>
      <c r="G5143">
        <v>51473520</v>
      </c>
    </row>
    <row r="5144" spans="1:7" x14ac:dyDescent="0.15">
      <c r="A5144" t="s">
        <v>5145</v>
      </c>
      <c r="B5144">
        <v>2315.5100000000002</v>
      </c>
      <c r="C5144">
        <v>2331.2600000000002</v>
      </c>
      <c r="D5144">
        <v>2309.46</v>
      </c>
      <c r="E5144">
        <v>2315.27</v>
      </c>
      <c r="F5144">
        <v>39988560</v>
      </c>
      <c r="G5144">
        <v>39988560</v>
      </c>
    </row>
    <row r="5145" spans="1:7" x14ac:dyDescent="0.15">
      <c r="A5145" t="s">
        <v>5146</v>
      </c>
      <c r="B5145">
        <v>2312.15</v>
      </c>
      <c r="C5145">
        <v>2315.81</v>
      </c>
      <c r="D5145">
        <v>2290.2600000000002</v>
      </c>
      <c r="E5145">
        <v>2291.54</v>
      </c>
      <c r="F5145">
        <v>39632576</v>
      </c>
      <c r="G5145">
        <v>39632576</v>
      </c>
    </row>
    <row r="5146" spans="1:7" x14ac:dyDescent="0.15">
      <c r="A5146" t="s">
        <v>5147</v>
      </c>
      <c r="B5146">
        <v>2283.2199999999998</v>
      </c>
      <c r="C5146">
        <v>2285.81</v>
      </c>
      <c r="D5146">
        <v>2245.87</v>
      </c>
      <c r="E5146">
        <v>2248.59</v>
      </c>
      <c r="F5146">
        <v>58627480</v>
      </c>
      <c r="G5146">
        <v>58627480</v>
      </c>
    </row>
    <row r="5147" spans="1:7" x14ac:dyDescent="0.15">
      <c r="A5147" t="s">
        <v>5148</v>
      </c>
      <c r="B5147">
        <v>2241.39</v>
      </c>
      <c r="C5147">
        <v>2256.7399999999998</v>
      </c>
      <c r="D5147">
        <v>2224.73</v>
      </c>
      <c r="E5147">
        <v>2228.5300000000002</v>
      </c>
      <c r="F5147">
        <v>44079824</v>
      </c>
      <c r="G5147">
        <v>44079824</v>
      </c>
    </row>
    <row r="5148" spans="1:7" x14ac:dyDescent="0.15">
      <c r="A5148" t="s">
        <v>5149</v>
      </c>
      <c r="B5148">
        <v>2215.79</v>
      </c>
      <c r="C5148">
        <v>2216.91</v>
      </c>
      <c r="D5148">
        <v>2179.4699999999998</v>
      </c>
      <c r="E5148">
        <v>2180.9</v>
      </c>
      <c r="F5148">
        <v>56712184</v>
      </c>
      <c r="G5148">
        <v>56712184</v>
      </c>
    </row>
    <row r="5149" spans="1:7" x14ac:dyDescent="0.15">
      <c r="A5149" t="s">
        <v>5150</v>
      </c>
      <c r="B5149">
        <v>2179.5100000000002</v>
      </c>
      <c r="C5149">
        <v>2225.54</v>
      </c>
      <c r="D5149">
        <v>2170.75</v>
      </c>
      <c r="E5149">
        <v>2224.84</v>
      </c>
      <c r="F5149">
        <v>57265904</v>
      </c>
      <c r="G5149">
        <v>57265904</v>
      </c>
    </row>
    <row r="5150" spans="1:7" x14ac:dyDescent="0.15">
      <c r="A5150" t="s">
        <v>5151</v>
      </c>
      <c r="B5150">
        <v>2208.0700000000002</v>
      </c>
      <c r="C5150">
        <v>2221.4499999999998</v>
      </c>
      <c r="D5150">
        <v>2164.89</v>
      </c>
      <c r="E5150">
        <v>2218.2399999999998</v>
      </c>
      <c r="F5150">
        <v>57818464</v>
      </c>
      <c r="G5150">
        <v>57818464</v>
      </c>
    </row>
    <row r="5151" spans="1:7" x14ac:dyDescent="0.15">
      <c r="A5151" t="s">
        <v>5152</v>
      </c>
      <c r="B5151">
        <v>2209.6999999999998</v>
      </c>
      <c r="C5151">
        <v>2239.86</v>
      </c>
      <c r="D5151">
        <v>2206.52</v>
      </c>
      <c r="E5151">
        <v>2215.9299999999998</v>
      </c>
      <c r="F5151">
        <v>52761112</v>
      </c>
      <c r="G5151">
        <v>52761112</v>
      </c>
    </row>
    <row r="5152" spans="1:7" x14ac:dyDescent="0.15">
      <c r="A5152" t="s">
        <v>5153</v>
      </c>
      <c r="B5152">
        <v>2230.1799999999998</v>
      </c>
      <c r="C5152">
        <v>2237.4699999999998</v>
      </c>
      <c r="D5152">
        <v>2188.71</v>
      </c>
      <c r="E5152">
        <v>2191.15</v>
      </c>
      <c r="F5152">
        <v>50877264</v>
      </c>
      <c r="G5152">
        <v>50877264</v>
      </c>
    </row>
    <row r="5153" spans="1:7" x14ac:dyDescent="0.15">
      <c r="A5153" t="s">
        <v>5154</v>
      </c>
      <c r="B5153">
        <v>2178.5700000000002</v>
      </c>
      <c r="C5153">
        <v>2201.59</v>
      </c>
      <c r="D5153">
        <v>2149.42</v>
      </c>
      <c r="E5153">
        <v>2186.3000000000002</v>
      </c>
      <c r="F5153">
        <v>58986116</v>
      </c>
      <c r="G5153">
        <v>58986116</v>
      </c>
    </row>
    <row r="5154" spans="1:7" x14ac:dyDescent="0.15">
      <c r="A5154" t="s">
        <v>5155</v>
      </c>
      <c r="B5154">
        <v>2183.91</v>
      </c>
      <c r="C5154">
        <v>2219.79</v>
      </c>
      <c r="D5154">
        <v>2178.14</v>
      </c>
      <c r="E5154">
        <v>2204.7800000000002</v>
      </c>
      <c r="F5154">
        <v>52421324</v>
      </c>
      <c r="G5154">
        <v>52421324</v>
      </c>
    </row>
    <row r="5155" spans="1:7" x14ac:dyDescent="0.15">
      <c r="A5155" t="s">
        <v>5156</v>
      </c>
      <c r="B5155">
        <v>2193.66</v>
      </c>
      <c r="C5155">
        <v>2213.4499999999998</v>
      </c>
      <c r="D5155">
        <v>2186.0700000000002</v>
      </c>
      <c r="E5155">
        <v>2190.11</v>
      </c>
      <c r="F5155">
        <v>43613664</v>
      </c>
      <c r="G5155">
        <v>43613664</v>
      </c>
    </row>
    <row r="5156" spans="1:7" x14ac:dyDescent="0.15">
      <c r="A5156" t="s">
        <v>5157</v>
      </c>
      <c r="B5156">
        <v>2186.71</v>
      </c>
      <c r="C5156">
        <v>2196.9699999999998</v>
      </c>
      <c r="D5156">
        <v>2162.7199999999998</v>
      </c>
      <c r="E5156">
        <v>2166.21</v>
      </c>
      <c r="F5156">
        <v>45712180</v>
      </c>
      <c r="G5156">
        <v>45712180</v>
      </c>
    </row>
    <row r="5157" spans="1:7" x14ac:dyDescent="0.15">
      <c r="A5157" t="s">
        <v>5158</v>
      </c>
      <c r="B5157">
        <v>2157.65</v>
      </c>
      <c r="C5157">
        <v>2170.67</v>
      </c>
      <c r="D5157">
        <v>2134.02</v>
      </c>
      <c r="E5157">
        <v>2170.0100000000002</v>
      </c>
      <c r="F5157">
        <v>49633436</v>
      </c>
      <c r="G5157">
        <v>49633436</v>
      </c>
    </row>
    <row r="5158" spans="1:7" x14ac:dyDescent="0.15">
      <c r="A5158" t="s">
        <v>5159</v>
      </c>
      <c r="B5158">
        <v>2161.1799999999998</v>
      </c>
      <c r="C5158">
        <v>2181.9499999999998</v>
      </c>
      <c r="D5158">
        <v>2157.11</v>
      </c>
      <c r="E5158">
        <v>2173.56</v>
      </c>
      <c r="F5158">
        <v>44749200</v>
      </c>
      <c r="G5158">
        <v>44749200</v>
      </c>
    </row>
    <row r="5159" spans="1:7" x14ac:dyDescent="0.15">
      <c r="A5159" t="s">
        <v>5160</v>
      </c>
      <c r="B5159">
        <v>2177.52</v>
      </c>
      <c r="C5159">
        <v>2200.9899999999998</v>
      </c>
      <c r="D5159">
        <v>2177.52</v>
      </c>
      <c r="E5159">
        <v>2199.42</v>
      </c>
      <c r="F5159">
        <v>51943840</v>
      </c>
      <c r="G5159">
        <v>51943840</v>
      </c>
    </row>
    <row r="5160" spans="1:7" x14ac:dyDescent="0.15">
      <c r="A5160" t="s">
        <v>5161</v>
      </c>
      <c r="B5160">
        <v>2212</v>
      </c>
      <c r="C5160">
        <v>2217.52</v>
      </c>
      <c r="D5160">
        <v>2168.64</v>
      </c>
      <c r="E5160">
        <v>2169.39</v>
      </c>
      <c r="F5160">
        <v>49245536</v>
      </c>
      <c r="G5160">
        <v>49245536</v>
      </c>
    </row>
    <row r="5161" spans="1:7" x14ac:dyDescent="0.15">
      <c r="A5161" t="s">
        <v>5162</v>
      </c>
      <c r="B5161">
        <v>2160.9</v>
      </c>
      <c r="C5161">
        <v>2183.4</v>
      </c>
      <c r="D5161">
        <v>2145.56</v>
      </c>
      <c r="E5161">
        <v>2148.4499999999998</v>
      </c>
      <c r="F5161">
        <v>58743448</v>
      </c>
      <c r="G5161">
        <v>58743448</v>
      </c>
    </row>
    <row r="5162" spans="1:7" x14ac:dyDescent="0.15">
      <c r="A5162" t="s">
        <v>5163</v>
      </c>
      <c r="B5162">
        <v>2148.15</v>
      </c>
      <c r="C5162">
        <v>2164.3200000000002</v>
      </c>
      <c r="D5162">
        <v>2132.63</v>
      </c>
      <c r="E5162">
        <v>2163.39</v>
      </c>
      <c r="F5162">
        <v>50583056</v>
      </c>
      <c r="G5162">
        <v>50583056</v>
      </c>
    </row>
    <row r="5163" spans="1:7" x14ac:dyDescent="0.15">
      <c r="A5163" t="s">
        <v>5164</v>
      </c>
      <c r="B5163">
        <v>2164.7399999999998</v>
      </c>
      <c r="C5163">
        <v>2226.2199999999998</v>
      </c>
      <c r="D5163">
        <v>2148.4499999999998</v>
      </c>
      <c r="E5163">
        <v>2225.89</v>
      </c>
      <c r="F5163">
        <v>76759840</v>
      </c>
      <c r="G5163">
        <v>76759840</v>
      </c>
    </row>
    <row r="5164" spans="1:7" x14ac:dyDescent="0.15">
      <c r="A5164" t="s">
        <v>5165</v>
      </c>
      <c r="B5164">
        <v>2221.83</v>
      </c>
      <c r="C5164">
        <v>2288.63</v>
      </c>
      <c r="D5164">
        <v>2218.2800000000002</v>
      </c>
      <c r="E5164">
        <v>2285.7399999999998</v>
      </c>
      <c r="F5164">
        <v>109585416</v>
      </c>
      <c r="G5164">
        <v>109585416</v>
      </c>
    </row>
    <row r="5165" spans="1:7" x14ac:dyDescent="0.15">
      <c r="A5165" t="s">
        <v>5166</v>
      </c>
      <c r="B5165">
        <v>2282.91</v>
      </c>
      <c r="C5165">
        <v>2290.64</v>
      </c>
      <c r="D5165">
        <v>2265.19</v>
      </c>
      <c r="E5165">
        <v>2276.0500000000002</v>
      </c>
      <c r="F5165">
        <v>84441784</v>
      </c>
      <c r="G5165">
        <v>84441784</v>
      </c>
    </row>
    <row r="5166" spans="1:7" x14ac:dyDescent="0.15">
      <c r="A5166" t="s">
        <v>5167</v>
      </c>
      <c r="B5166">
        <v>2268.7399999999998</v>
      </c>
      <c r="C5166">
        <v>2295.2199999999998</v>
      </c>
      <c r="D5166">
        <v>2265.2600000000002</v>
      </c>
      <c r="E5166">
        <v>2275.0100000000002</v>
      </c>
      <c r="F5166">
        <v>71569992</v>
      </c>
      <c r="G5166">
        <v>71569992</v>
      </c>
    </row>
    <row r="5167" spans="1:7" x14ac:dyDescent="0.15">
      <c r="A5167" t="s">
        <v>5168</v>
      </c>
      <c r="B5167">
        <v>2277.08</v>
      </c>
      <c r="C5167">
        <v>2281.5300000000002</v>
      </c>
      <c r="D5167">
        <v>2225.7399999999998</v>
      </c>
      <c r="E5167">
        <v>2244.58</v>
      </c>
      <c r="F5167">
        <v>71474320</v>
      </c>
      <c r="G5167">
        <v>71474320</v>
      </c>
    </row>
    <row r="5168" spans="1:7" x14ac:dyDescent="0.15">
      <c r="A5168" t="s">
        <v>5169</v>
      </c>
      <c r="B5168">
        <v>2230.4299999999998</v>
      </c>
      <c r="C5168">
        <v>2241.2600000000002</v>
      </c>
      <c r="D5168">
        <v>2206.0500000000002</v>
      </c>
      <c r="E5168">
        <v>2206.19</v>
      </c>
      <c r="F5168">
        <v>45859520</v>
      </c>
      <c r="G5168">
        <v>45859520</v>
      </c>
    </row>
    <row r="5169" spans="1:7" x14ac:dyDescent="0.15">
      <c r="A5169" t="s">
        <v>5170</v>
      </c>
      <c r="B5169">
        <v>2206.5300000000002</v>
      </c>
      <c r="C5169">
        <v>2298.38</v>
      </c>
      <c r="D5169">
        <v>2196.12</v>
      </c>
      <c r="E5169">
        <v>2298.38</v>
      </c>
      <c r="F5169">
        <v>87803560</v>
      </c>
      <c r="G5169">
        <v>87803560</v>
      </c>
    </row>
    <row r="5170" spans="1:7" x14ac:dyDescent="0.15">
      <c r="A5170" t="s">
        <v>5171</v>
      </c>
      <c r="B5170">
        <v>2298.83</v>
      </c>
      <c r="C5170">
        <v>2311.58</v>
      </c>
      <c r="D5170">
        <v>2257.9</v>
      </c>
      <c r="E5170">
        <v>2266.38</v>
      </c>
      <c r="F5170">
        <v>89940424</v>
      </c>
      <c r="G5170">
        <v>89940424</v>
      </c>
    </row>
    <row r="5171" spans="1:7" x14ac:dyDescent="0.15">
      <c r="A5171" t="s">
        <v>5172</v>
      </c>
      <c r="B5171">
        <v>2266.08</v>
      </c>
      <c r="C5171">
        <v>2305.71</v>
      </c>
      <c r="D5171">
        <v>2259.34</v>
      </c>
      <c r="E5171">
        <v>2296.08</v>
      </c>
      <c r="F5171">
        <v>72498864</v>
      </c>
      <c r="G5171">
        <v>72498864</v>
      </c>
    </row>
    <row r="5172" spans="1:7" x14ac:dyDescent="0.15">
      <c r="A5172" t="s">
        <v>5173</v>
      </c>
      <c r="B5172">
        <v>2300.5</v>
      </c>
      <c r="C5172">
        <v>2322.89</v>
      </c>
      <c r="D5172">
        <v>2293.89</v>
      </c>
      <c r="E5172">
        <v>2319.12</v>
      </c>
      <c r="F5172">
        <v>69922752</v>
      </c>
      <c r="G5172">
        <v>69922752</v>
      </c>
    </row>
    <row r="5173" spans="1:7" x14ac:dyDescent="0.15">
      <c r="A5173" t="s">
        <v>5174</v>
      </c>
      <c r="B5173">
        <v>2324.4899999999998</v>
      </c>
      <c r="C5173">
        <v>2324.4899999999998</v>
      </c>
      <c r="D5173">
        <v>2284.29</v>
      </c>
      <c r="E5173">
        <v>2285.04</v>
      </c>
      <c r="F5173">
        <v>58413688</v>
      </c>
      <c r="G5173">
        <v>58413688</v>
      </c>
    </row>
    <row r="5174" spans="1:7" x14ac:dyDescent="0.15">
      <c r="A5174" t="s">
        <v>5175</v>
      </c>
      <c r="B5174">
        <v>2285.9499999999998</v>
      </c>
      <c r="C5174">
        <v>2296.38</v>
      </c>
      <c r="D5174">
        <v>2277.06</v>
      </c>
      <c r="E5174">
        <v>2292.61</v>
      </c>
      <c r="F5174">
        <v>48738324</v>
      </c>
      <c r="G5174">
        <v>48738324</v>
      </c>
    </row>
    <row r="5175" spans="1:7" x14ac:dyDescent="0.15">
      <c r="A5175" t="s">
        <v>5176</v>
      </c>
      <c r="B5175">
        <v>2288.0700000000002</v>
      </c>
      <c r="C5175">
        <v>2305.86</v>
      </c>
      <c r="D5175">
        <v>2263.34</v>
      </c>
      <c r="E5175">
        <v>2268.08</v>
      </c>
      <c r="F5175">
        <v>53553812</v>
      </c>
      <c r="G5175">
        <v>53553812</v>
      </c>
    </row>
    <row r="5176" spans="1:7" x14ac:dyDescent="0.15">
      <c r="A5176" t="s">
        <v>5177</v>
      </c>
      <c r="B5176">
        <v>2273.85</v>
      </c>
      <c r="C5176">
        <v>2312.56</v>
      </c>
      <c r="D5176">
        <v>2268.69</v>
      </c>
      <c r="E5176">
        <v>2312.56</v>
      </c>
      <c r="F5176">
        <v>63471872</v>
      </c>
      <c r="G5176">
        <v>63471872</v>
      </c>
    </row>
    <row r="5177" spans="1:7" x14ac:dyDescent="0.15">
      <c r="A5177" t="s">
        <v>5178</v>
      </c>
      <c r="B5177">
        <v>2306.66</v>
      </c>
      <c r="C5177">
        <v>2336.27</v>
      </c>
      <c r="D5177">
        <v>2300.98</v>
      </c>
      <c r="E5177">
        <v>2330.4</v>
      </c>
      <c r="F5177">
        <v>78943696</v>
      </c>
      <c r="G5177">
        <v>78943696</v>
      </c>
    </row>
    <row r="5178" spans="1:7" x14ac:dyDescent="0.15">
      <c r="A5178" t="s">
        <v>5179</v>
      </c>
      <c r="B5178">
        <v>2334.25</v>
      </c>
      <c r="C5178">
        <v>2341.58</v>
      </c>
      <c r="D5178">
        <v>2317.42</v>
      </c>
      <c r="E5178">
        <v>2331.14</v>
      </c>
      <c r="F5178">
        <v>75734480</v>
      </c>
      <c r="G5178">
        <v>75734480</v>
      </c>
    </row>
    <row r="5179" spans="1:7" x14ac:dyDescent="0.15">
      <c r="A5179" t="s">
        <v>5180</v>
      </c>
      <c r="B5179">
        <v>2319.42</v>
      </c>
      <c r="C5179">
        <v>2319.71</v>
      </c>
      <c r="D5179">
        <v>2278.8200000000002</v>
      </c>
      <c r="E5179">
        <v>2291.9</v>
      </c>
      <c r="F5179">
        <v>67326904</v>
      </c>
      <c r="G5179">
        <v>67326904</v>
      </c>
    </row>
    <row r="5180" spans="1:7" x14ac:dyDescent="0.15">
      <c r="A5180" t="s">
        <v>5181</v>
      </c>
      <c r="B5180">
        <v>2291.81</v>
      </c>
      <c r="C5180">
        <v>2350.96</v>
      </c>
      <c r="D5180">
        <v>2286.8200000000002</v>
      </c>
      <c r="E5180">
        <v>2347.5300000000002</v>
      </c>
      <c r="F5180">
        <v>87114528</v>
      </c>
      <c r="G5180">
        <v>87114528</v>
      </c>
    </row>
    <row r="5181" spans="1:7" x14ac:dyDescent="0.15">
      <c r="A5181" t="s">
        <v>5182</v>
      </c>
      <c r="B5181">
        <v>2344.2199999999998</v>
      </c>
      <c r="C5181">
        <v>2363.61</v>
      </c>
      <c r="D5181">
        <v>2333.9299999999998</v>
      </c>
      <c r="E5181">
        <v>2349.59</v>
      </c>
      <c r="F5181">
        <v>98032328</v>
      </c>
      <c r="G5181">
        <v>98032328</v>
      </c>
    </row>
    <row r="5182" spans="1:7" x14ac:dyDescent="0.15">
      <c r="A5182" t="s">
        <v>5183</v>
      </c>
      <c r="B5182">
        <v>2342.0100000000002</v>
      </c>
      <c r="C5182">
        <v>2368.98</v>
      </c>
      <c r="D5182">
        <v>2339.88</v>
      </c>
      <c r="E5182">
        <v>2351.98</v>
      </c>
      <c r="F5182">
        <v>96501616</v>
      </c>
      <c r="G5182">
        <v>96501616</v>
      </c>
    </row>
    <row r="5183" spans="1:7" x14ac:dyDescent="0.15">
      <c r="A5183" t="s">
        <v>5184</v>
      </c>
      <c r="B5183">
        <v>2332.0500000000002</v>
      </c>
      <c r="C5183">
        <v>2365.34</v>
      </c>
      <c r="D5183">
        <v>2325.0300000000002</v>
      </c>
      <c r="E5183">
        <v>2351.85</v>
      </c>
      <c r="F5183">
        <v>86263584</v>
      </c>
      <c r="G5183">
        <v>86263584</v>
      </c>
    </row>
    <row r="5184" spans="1:7" x14ac:dyDescent="0.15">
      <c r="A5184" t="s">
        <v>5185</v>
      </c>
      <c r="B5184">
        <v>2348.88</v>
      </c>
      <c r="C5184">
        <v>2352.4699999999998</v>
      </c>
      <c r="D5184">
        <v>2332.25</v>
      </c>
      <c r="E5184">
        <v>2344.77</v>
      </c>
      <c r="F5184">
        <v>73130416</v>
      </c>
      <c r="G5184">
        <v>73130416</v>
      </c>
    </row>
    <row r="5185" spans="1:7" x14ac:dyDescent="0.15">
      <c r="A5185" t="s">
        <v>5186</v>
      </c>
      <c r="B5185">
        <v>2340.4499999999998</v>
      </c>
      <c r="C5185">
        <v>2374.2800000000002</v>
      </c>
      <c r="D5185">
        <v>2335.1</v>
      </c>
      <c r="E5185">
        <v>2366.6999999999998</v>
      </c>
      <c r="F5185">
        <v>98861024</v>
      </c>
      <c r="G5185">
        <v>98861024</v>
      </c>
    </row>
    <row r="5186" spans="1:7" x14ac:dyDescent="0.15">
      <c r="A5186" t="s">
        <v>5187</v>
      </c>
      <c r="B5186">
        <v>2363.9</v>
      </c>
      <c r="C5186">
        <v>2373.8000000000002</v>
      </c>
      <c r="D5186">
        <v>2342.0700000000002</v>
      </c>
      <c r="E5186">
        <v>2356.86</v>
      </c>
      <c r="F5186">
        <v>95051168</v>
      </c>
      <c r="G5186">
        <v>95051168</v>
      </c>
    </row>
    <row r="5187" spans="1:7" x14ac:dyDescent="0.15">
      <c r="A5187" t="s">
        <v>5188</v>
      </c>
      <c r="B5187">
        <v>2366.63</v>
      </c>
      <c r="C5187">
        <v>2372.5100000000002</v>
      </c>
      <c r="D5187">
        <v>2344.7600000000002</v>
      </c>
      <c r="E5187">
        <v>2357.1799999999998</v>
      </c>
      <c r="F5187">
        <v>71924840</v>
      </c>
      <c r="G5187">
        <v>71924840</v>
      </c>
    </row>
    <row r="5188" spans="1:7" x14ac:dyDescent="0.15">
      <c r="A5188" t="s">
        <v>5189</v>
      </c>
      <c r="B5188">
        <v>2383.69</v>
      </c>
      <c r="C5188">
        <v>2388.0100000000002</v>
      </c>
      <c r="D5188">
        <v>2362.0100000000002</v>
      </c>
      <c r="E5188">
        <v>2363.6</v>
      </c>
      <c r="F5188">
        <v>88911584</v>
      </c>
      <c r="G5188">
        <v>88911584</v>
      </c>
    </row>
    <row r="5189" spans="1:7" x14ac:dyDescent="0.15">
      <c r="A5189" t="s">
        <v>5190</v>
      </c>
      <c r="B5189">
        <v>2365.4899999999998</v>
      </c>
      <c r="C5189">
        <v>2382.15</v>
      </c>
      <c r="D5189">
        <v>2345.0500000000002</v>
      </c>
      <c r="E5189">
        <v>2381.4299999999998</v>
      </c>
      <c r="F5189">
        <v>79348672</v>
      </c>
      <c r="G5189">
        <v>79348672</v>
      </c>
    </row>
    <row r="5190" spans="1:7" x14ac:dyDescent="0.15">
      <c r="A5190" t="s">
        <v>5191</v>
      </c>
      <c r="B5190">
        <v>2380.5</v>
      </c>
      <c r="C5190">
        <v>2404.44</v>
      </c>
      <c r="D5190">
        <v>2374.0300000000002</v>
      </c>
      <c r="E5190">
        <v>2403.59</v>
      </c>
      <c r="F5190">
        <v>118684272</v>
      </c>
      <c r="G5190">
        <v>118684272</v>
      </c>
    </row>
    <row r="5191" spans="1:7" x14ac:dyDescent="0.15">
      <c r="A5191" t="s">
        <v>5192</v>
      </c>
      <c r="B5191">
        <v>2401.7399999999998</v>
      </c>
      <c r="C5191">
        <v>2416.8000000000002</v>
      </c>
      <c r="D5191">
        <v>2396.71</v>
      </c>
      <c r="E5191">
        <v>2409.5500000000002</v>
      </c>
      <c r="F5191">
        <v>112553592</v>
      </c>
      <c r="G5191">
        <v>112553592</v>
      </c>
    </row>
    <row r="5192" spans="1:7" x14ac:dyDescent="0.15">
      <c r="A5192" t="s">
        <v>5193</v>
      </c>
      <c r="B5192">
        <v>2410.88</v>
      </c>
      <c r="C5192">
        <v>2439.98</v>
      </c>
      <c r="D5192">
        <v>2405.27</v>
      </c>
      <c r="E5192">
        <v>2439.63</v>
      </c>
      <c r="F5192">
        <v>134903248</v>
      </c>
      <c r="G5192">
        <v>134903248</v>
      </c>
    </row>
    <row r="5193" spans="1:7" x14ac:dyDescent="0.15">
      <c r="A5193" t="s">
        <v>5194</v>
      </c>
      <c r="B5193">
        <v>2447.41</v>
      </c>
      <c r="C5193">
        <v>2478.38</v>
      </c>
      <c r="D5193">
        <v>2444.63</v>
      </c>
      <c r="E5193">
        <v>2447.06</v>
      </c>
      <c r="F5193">
        <v>158073248</v>
      </c>
      <c r="G5193">
        <v>158073248</v>
      </c>
    </row>
    <row r="5194" spans="1:7" x14ac:dyDescent="0.15">
      <c r="A5194" t="s">
        <v>5195</v>
      </c>
      <c r="B5194">
        <v>2440.91</v>
      </c>
      <c r="C5194">
        <v>2458.65</v>
      </c>
      <c r="D5194">
        <v>2431.83</v>
      </c>
      <c r="E5194">
        <v>2451.86</v>
      </c>
      <c r="F5194">
        <v>118361992</v>
      </c>
      <c r="G5194">
        <v>118361992</v>
      </c>
    </row>
    <row r="5195" spans="1:7" x14ac:dyDescent="0.15">
      <c r="A5195" t="s">
        <v>5196</v>
      </c>
      <c r="B5195">
        <v>2446.23</v>
      </c>
      <c r="C5195">
        <v>2453.0700000000002</v>
      </c>
      <c r="D5195">
        <v>2426.33</v>
      </c>
      <c r="E5195">
        <v>2428.4899999999998</v>
      </c>
      <c r="F5195">
        <v>95536952</v>
      </c>
      <c r="G5195">
        <v>95536952</v>
      </c>
    </row>
    <row r="5196" spans="1:7" x14ac:dyDescent="0.15">
      <c r="A5196" t="s">
        <v>5197</v>
      </c>
      <c r="B5196">
        <v>2418.79</v>
      </c>
      <c r="C5196">
        <v>2437.87</v>
      </c>
      <c r="D5196">
        <v>2418.33</v>
      </c>
      <c r="E5196">
        <v>2426.11</v>
      </c>
      <c r="F5196">
        <v>75083288</v>
      </c>
      <c r="G5196">
        <v>75083288</v>
      </c>
    </row>
    <row r="5197" spans="1:7" x14ac:dyDescent="0.15">
      <c r="A5197" t="s">
        <v>5198</v>
      </c>
      <c r="B5197">
        <v>2430.1</v>
      </c>
      <c r="C5197">
        <v>2461.12</v>
      </c>
      <c r="D5197">
        <v>2430.1</v>
      </c>
      <c r="E5197">
        <v>2460.69</v>
      </c>
      <c r="F5197">
        <v>103228376</v>
      </c>
      <c r="G5197">
        <v>103228376</v>
      </c>
    </row>
    <row r="5198" spans="1:7" x14ac:dyDescent="0.15">
      <c r="A5198" t="s">
        <v>5199</v>
      </c>
      <c r="B5198">
        <v>2464.85</v>
      </c>
      <c r="C5198">
        <v>2469.84</v>
      </c>
      <c r="D5198">
        <v>2442.11</v>
      </c>
      <c r="E5198">
        <v>2445</v>
      </c>
      <c r="F5198">
        <v>112693328</v>
      </c>
      <c r="G5198">
        <v>112693328</v>
      </c>
    </row>
    <row r="5199" spans="1:7" x14ac:dyDescent="0.15">
      <c r="A5199" t="s">
        <v>5200</v>
      </c>
      <c r="B5199">
        <v>2439.7800000000002</v>
      </c>
      <c r="C5199">
        <v>2442</v>
      </c>
      <c r="D5199">
        <v>2406.06</v>
      </c>
      <c r="E5199">
        <v>2410.4499999999998</v>
      </c>
      <c r="F5199">
        <v>103709008</v>
      </c>
      <c r="G5199">
        <v>103709008</v>
      </c>
    </row>
    <row r="5200" spans="1:7" x14ac:dyDescent="0.15">
      <c r="A5200" t="s">
        <v>5201</v>
      </c>
      <c r="B5200">
        <v>2391.1999999999998</v>
      </c>
      <c r="C5200">
        <v>2413.69</v>
      </c>
      <c r="D5200">
        <v>2388.52</v>
      </c>
      <c r="E5200">
        <v>2394.79</v>
      </c>
      <c r="F5200">
        <v>94790640</v>
      </c>
      <c r="G5200">
        <v>94790640</v>
      </c>
    </row>
    <row r="5201" spans="1:7" x14ac:dyDescent="0.15">
      <c r="A5201" t="s">
        <v>5202</v>
      </c>
      <c r="B5201">
        <v>2401.1</v>
      </c>
      <c r="C5201">
        <v>2426.6999999999998</v>
      </c>
      <c r="D5201">
        <v>2401.1</v>
      </c>
      <c r="E5201">
        <v>2420.2800000000002</v>
      </c>
      <c r="F5201">
        <v>96782136</v>
      </c>
      <c r="G5201">
        <v>96782136</v>
      </c>
    </row>
    <row r="5202" spans="1:7" x14ac:dyDescent="0.15">
      <c r="A5202" t="s">
        <v>5203</v>
      </c>
      <c r="B5202">
        <v>2425.89</v>
      </c>
      <c r="C5202">
        <v>2440.5100000000002</v>
      </c>
      <c r="D5202">
        <v>2414.9699999999998</v>
      </c>
      <c r="E5202">
        <v>2439.46</v>
      </c>
      <c r="F5202">
        <v>100624056</v>
      </c>
      <c r="G5202">
        <v>100624056</v>
      </c>
    </row>
    <row r="5203" spans="1:7" x14ac:dyDescent="0.15">
      <c r="A5203" t="s">
        <v>5204</v>
      </c>
      <c r="B5203">
        <v>2438.5500000000002</v>
      </c>
      <c r="C5203">
        <v>2440.86</v>
      </c>
      <c r="D5203">
        <v>2420.84</v>
      </c>
      <c r="E5203">
        <v>2434.86</v>
      </c>
      <c r="F5203">
        <v>106223056</v>
      </c>
      <c r="G5203">
        <v>106223056</v>
      </c>
    </row>
    <row r="5204" spans="1:7" x14ac:dyDescent="0.15">
      <c r="A5204" t="s">
        <v>5205</v>
      </c>
      <c r="B5204">
        <v>2432.84</v>
      </c>
      <c r="C5204">
        <v>2457.2199999999998</v>
      </c>
      <c r="D5204">
        <v>2428.61</v>
      </c>
      <c r="E5204">
        <v>2455.8000000000002</v>
      </c>
      <c r="F5204">
        <v>104649712</v>
      </c>
      <c r="G5204">
        <v>104649712</v>
      </c>
    </row>
    <row r="5205" spans="1:7" x14ac:dyDescent="0.15">
      <c r="A5205" t="s">
        <v>5206</v>
      </c>
      <c r="B5205">
        <v>2464.92</v>
      </c>
      <c r="C5205">
        <v>2476.2199999999998</v>
      </c>
      <c r="D5205">
        <v>2382.84</v>
      </c>
      <c r="E5205">
        <v>2391.23</v>
      </c>
      <c r="F5205">
        <v>179786032</v>
      </c>
      <c r="G5205">
        <v>179786032</v>
      </c>
    </row>
    <row r="5206" spans="1:7" x14ac:dyDescent="0.15">
      <c r="A5206" t="s">
        <v>5207</v>
      </c>
      <c r="B5206">
        <v>2388.06</v>
      </c>
      <c r="C5206">
        <v>2403.7399999999998</v>
      </c>
      <c r="D5206">
        <v>2366.02</v>
      </c>
      <c r="E5206">
        <v>2373.77</v>
      </c>
      <c r="F5206">
        <v>120025496</v>
      </c>
      <c r="G5206">
        <v>120025496</v>
      </c>
    </row>
    <row r="5207" spans="1:7" x14ac:dyDescent="0.15">
      <c r="A5207" t="s">
        <v>5208</v>
      </c>
      <c r="B5207">
        <v>2377.7600000000002</v>
      </c>
      <c r="C5207">
        <v>2406.15</v>
      </c>
      <c r="D5207">
        <v>2368.31</v>
      </c>
      <c r="E5207">
        <v>2404.7399999999998</v>
      </c>
      <c r="F5207">
        <v>103675624</v>
      </c>
      <c r="G5207">
        <v>103675624</v>
      </c>
    </row>
    <row r="5208" spans="1:7" x14ac:dyDescent="0.15">
      <c r="A5208" t="s">
        <v>5209</v>
      </c>
      <c r="B5208">
        <v>2401.2199999999998</v>
      </c>
      <c r="C5208">
        <v>2412.34</v>
      </c>
      <c r="D5208">
        <v>2383.67</v>
      </c>
      <c r="E5208">
        <v>2410.1799999999998</v>
      </c>
      <c r="F5208">
        <v>102153488</v>
      </c>
      <c r="G5208">
        <v>102153488</v>
      </c>
    </row>
    <row r="5209" spans="1:7" x14ac:dyDescent="0.15">
      <c r="A5209" t="s">
        <v>5210</v>
      </c>
      <c r="B5209">
        <v>2407.54</v>
      </c>
      <c r="C5209">
        <v>2407.54</v>
      </c>
      <c r="D5209">
        <v>2376.0300000000002</v>
      </c>
      <c r="E5209">
        <v>2376.84</v>
      </c>
      <c r="F5209">
        <v>97903936</v>
      </c>
      <c r="G5209">
        <v>97903936</v>
      </c>
    </row>
    <row r="5210" spans="1:7" x14ac:dyDescent="0.15">
      <c r="A5210" t="s">
        <v>5211</v>
      </c>
      <c r="B5210">
        <v>2384.71</v>
      </c>
      <c r="C5210">
        <v>2396.7199999999998</v>
      </c>
      <c r="D5210">
        <v>2361.2199999999998</v>
      </c>
      <c r="E5210">
        <v>2378.1999999999998</v>
      </c>
      <c r="F5210">
        <v>95686536</v>
      </c>
      <c r="G5210">
        <v>95686536</v>
      </c>
    </row>
    <row r="5211" spans="1:7" x14ac:dyDescent="0.15">
      <c r="A5211" t="s">
        <v>5212</v>
      </c>
      <c r="B5211">
        <v>2376.9899999999998</v>
      </c>
      <c r="C5211">
        <v>2386.1</v>
      </c>
      <c r="D5211">
        <v>2364.13</v>
      </c>
      <c r="E5211">
        <v>2375.77</v>
      </c>
      <c r="F5211">
        <v>79348880</v>
      </c>
      <c r="G5211">
        <v>79348880</v>
      </c>
    </row>
    <row r="5212" spans="1:7" x14ac:dyDescent="0.15">
      <c r="A5212" t="s">
        <v>5213</v>
      </c>
      <c r="B5212">
        <v>2369.08</v>
      </c>
      <c r="C5212">
        <v>2371.2600000000002</v>
      </c>
      <c r="D5212">
        <v>2342.12</v>
      </c>
      <c r="E5212">
        <v>2349.54</v>
      </c>
      <c r="F5212">
        <v>76862136</v>
      </c>
      <c r="G5212">
        <v>76862136</v>
      </c>
    </row>
    <row r="5213" spans="1:7" x14ac:dyDescent="0.15">
      <c r="A5213" t="s">
        <v>5214</v>
      </c>
      <c r="B5213">
        <v>2349.09</v>
      </c>
      <c r="C5213">
        <v>2358</v>
      </c>
      <c r="D5213">
        <v>2339.14</v>
      </c>
      <c r="E5213">
        <v>2350.6</v>
      </c>
      <c r="F5213">
        <v>55427732</v>
      </c>
      <c r="G5213">
        <v>55427732</v>
      </c>
    </row>
    <row r="5214" spans="1:7" x14ac:dyDescent="0.15">
      <c r="A5214" t="s">
        <v>5215</v>
      </c>
      <c r="B5214">
        <v>2358.5500000000002</v>
      </c>
      <c r="C5214">
        <v>2363.77</v>
      </c>
      <c r="D5214">
        <v>2344.3000000000002</v>
      </c>
      <c r="E5214">
        <v>2347.1799999999998</v>
      </c>
      <c r="F5214">
        <v>60881116</v>
      </c>
      <c r="G5214">
        <v>60881116</v>
      </c>
    </row>
    <row r="5215" spans="1:7" x14ac:dyDescent="0.15">
      <c r="A5215" t="s">
        <v>5216</v>
      </c>
      <c r="B5215">
        <v>2341</v>
      </c>
      <c r="C5215">
        <v>2341.42</v>
      </c>
      <c r="D5215">
        <v>2281.4299999999998</v>
      </c>
      <c r="E5215">
        <v>2284.88</v>
      </c>
      <c r="F5215">
        <v>83645280</v>
      </c>
      <c r="G5215">
        <v>83645280</v>
      </c>
    </row>
    <row r="5216" spans="1:7" x14ac:dyDescent="0.15">
      <c r="A5216" t="s">
        <v>5217</v>
      </c>
      <c r="B5216">
        <v>2276.7399999999998</v>
      </c>
      <c r="C5216">
        <v>2280.96</v>
      </c>
      <c r="D5216">
        <v>2242.35</v>
      </c>
      <c r="E5216">
        <v>2252.16</v>
      </c>
      <c r="F5216">
        <v>74248080</v>
      </c>
      <c r="G5216">
        <v>74248080</v>
      </c>
    </row>
    <row r="5217" spans="1:7" x14ac:dyDescent="0.15">
      <c r="A5217" t="s">
        <v>5218</v>
      </c>
      <c r="B5217">
        <v>2256.04</v>
      </c>
      <c r="C5217">
        <v>2266.21</v>
      </c>
      <c r="D5217">
        <v>2246.25</v>
      </c>
      <c r="E5217">
        <v>2262.79</v>
      </c>
      <c r="F5217">
        <v>62024148</v>
      </c>
      <c r="G5217">
        <v>62024148</v>
      </c>
    </row>
    <row r="5218" spans="1:7" x14ac:dyDescent="0.15">
      <c r="A5218" t="s">
        <v>5219</v>
      </c>
      <c r="B5218">
        <v>2258.0300000000002</v>
      </c>
      <c r="C5218">
        <v>2303.8200000000002</v>
      </c>
      <c r="D5218">
        <v>2251.39</v>
      </c>
      <c r="E5218">
        <v>2302.2399999999998</v>
      </c>
      <c r="F5218">
        <v>80101456</v>
      </c>
      <c r="G5218">
        <v>80101456</v>
      </c>
    </row>
    <row r="5219" spans="1:7" x14ac:dyDescent="0.15">
      <c r="A5219" t="s">
        <v>5220</v>
      </c>
      <c r="B5219">
        <v>2299.06</v>
      </c>
      <c r="C5219">
        <v>2309.64</v>
      </c>
      <c r="D5219">
        <v>2291.56</v>
      </c>
      <c r="E5219">
        <v>2306.5500000000002</v>
      </c>
      <c r="F5219">
        <v>72136520</v>
      </c>
      <c r="G5219">
        <v>72136520</v>
      </c>
    </row>
    <row r="5220" spans="1:7" x14ac:dyDescent="0.15">
      <c r="A5220" t="s">
        <v>5221</v>
      </c>
      <c r="B5220">
        <v>2300.0500000000002</v>
      </c>
      <c r="C5220">
        <v>2304.65</v>
      </c>
      <c r="D5220">
        <v>2284.44</v>
      </c>
      <c r="E5220">
        <v>2285.7800000000002</v>
      </c>
      <c r="F5220">
        <v>59760640</v>
      </c>
      <c r="G5220">
        <v>59760640</v>
      </c>
    </row>
    <row r="5221" spans="1:7" x14ac:dyDescent="0.15">
      <c r="A5221" t="s">
        <v>5222</v>
      </c>
      <c r="B5221">
        <v>2281.02</v>
      </c>
      <c r="C5221">
        <v>2306.39</v>
      </c>
      <c r="D5221">
        <v>2258.85</v>
      </c>
      <c r="E5221">
        <v>2305.86</v>
      </c>
      <c r="F5221">
        <v>67345528</v>
      </c>
      <c r="G5221">
        <v>67345528</v>
      </c>
    </row>
    <row r="5222" spans="1:7" x14ac:dyDescent="0.15">
      <c r="A5222" t="s">
        <v>5223</v>
      </c>
      <c r="B5222">
        <v>2286.7199999999998</v>
      </c>
      <c r="C5222">
        <v>2319.0500000000002</v>
      </c>
      <c r="D5222">
        <v>2280.04</v>
      </c>
      <c r="E5222">
        <v>2308.9299999999998</v>
      </c>
      <c r="F5222">
        <v>75130072</v>
      </c>
      <c r="G5222">
        <v>75130072</v>
      </c>
    </row>
    <row r="5223" spans="1:7" x14ac:dyDescent="0.15">
      <c r="A5223" t="s">
        <v>5224</v>
      </c>
      <c r="B5223">
        <v>2310.48</v>
      </c>
      <c r="C5223">
        <v>2351.06</v>
      </c>
      <c r="D5223">
        <v>2307.84</v>
      </c>
      <c r="E5223">
        <v>2350.86</v>
      </c>
      <c r="F5223">
        <v>97687896</v>
      </c>
      <c r="G5223">
        <v>97687896</v>
      </c>
    </row>
    <row r="5224" spans="1:7" x14ac:dyDescent="0.15">
      <c r="A5224" t="s">
        <v>5225</v>
      </c>
      <c r="B5224">
        <v>2351.5100000000002</v>
      </c>
      <c r="C5224">
        <v>2369.6999999999998</v>
      </c>
      <c r="D5224">
        <v>2346.94</v>
      </c>
      <c r="E5224">
        <v>2359.16</v>
      </c>
      <c r="F5224">
        <v>98774416</v>
      </c>
      <c r="G5224">
        <v>98774416</v>
      </c>
    </row>
    <row r="5225" spans="1:7" x14ac:dyDescent="0.15">
      <c r="A5225" t="s">
        <v>5226</v>
      </c>
      <c r="B5225">
        <v>2346.31</v>
      </c>
      <c r="C5225">
        <v>2364.11</v>
      </c>
      <c r="D5225">
        <v>2342.1999999999998</v>
      </c>
      <c r="E5225">
        <v>2357.0300000000002</v>
      </c>
      <c r="F5225">
        <v>85322680</v>
      </c>
      <c r="G5225">
        <v>85322680</v>
      </c>
    </row>
    <row r="5226" spans="1:7" x14ac:dyDescent="0.15">
      <c r="A5226" t="s">
        <v>5227</v>
      </c>
      <c r="B5226">
        <v>2355.37</v>
      </c>
      <c r="C5226">
        <v>2363.0100000000002</v>
      </c>
      <c r="D5226">
        <v>2333.34</v>
      </c>
      <c r="E5226">
        <v>2334.9899999999998</v>
      </c>
      <c r="F5226">
        <v>84688448</v>
      </c>
      <c r="G5226">
        <v>84688448</v>
      </c>
    </row>
    <row r="5227" spans="1:7" x14ac:dyDescent="0.15">
      <c r="A5227" t="s">
        <v>5228</v>
      </c>
      <c r="B5227">
        <v>2341.14</v>
      </c>
      <c r="C5227">
        <v>2383.64</v>
      </c>
      <c r="D5227">
        <v>2337.86</v>
      </c>
      <c r="E5227">
        <v>2380.85</v>
      </c>
      <c r="F5227">
        <v>108612544</v>
      </c>
      <c r="G5227">
        <v>108612544</v>
      </c>
    </row>
    <row r="5228" spans="1:7" x14ac:dyDescent="0.15">
      <c r="A5228" t="s">
        <v>5229</v>
      </c>
      <c r="B5228">
        <v>2378.63</v>
      </c>
      <c r="C5228">
        <v>2386.98</v>
      </c>
      <c r="D5228">
        <v>2369.46</v>
      </c>
      <c r="E5228">
        <v>2378.63</v>
      </c>
      <c r="F5228">
        <v>94272424</v>
      </c>
      <c r="G5228">
        <v>94272424</v>
      </c>
    </row>
    <row r="5229" spans="1:7" x14ac:dyDescent="0.15">
      <c r="A5229" t="s">
        <v>5230</v>
      </c>
      <c r="B5229">
        <v>2374.66</v>
      </c>
      <c r="C5229">
        <v>2407.29</v>
      </c>
      <c r="D5229">
        <v>2372.13</v>
      </c>
      <c r="E5229">
        <v>2406.86</v>
      </c>
      <c r="F5229">
        <v>115522064</v>
      </c>
      <c r="G5229">
        <v>115522064</v>
      </c>
    </row>
    <row r="5230" spans="1:7" x14ac:dyDescent="0.15">
      <c r="A5230" t="s">
        <v>5231</v>
      </c>
      <c r="B5230">
        <v>2403.52</v>
      </c>
      <c r="C5230">
        <v>2411.5100000000002</v>
      </c>
      <c r="D5230">
        <v>2383.0700000000002</v>
      </c>
      <c r="E5230">
        <v>2388.59</v>
      </c>
      <c r="F5230">
        <v>122907560</v>
      </c>
      <c r="G5230">
        <v>122907560</v>
      </c>
    </row>
    <row r="5231" spans="1:7" x14ac:dyDescent="0.15">
      <c r="A5231" t="s">
        <v>5232</v>
      </c>
      <c r="B5231">
        <v>2380.2399999999998</v>
      </c>
      <c r="C5231">
        <v>2415.75</v>
      </c>
      <c r="D5231">
        <v>2350.4</v>
      </c>
      <c r="E5231">
        <v>2388.83</v>
      </c>
      <c r="F5231">
        <v>133722352</v>
      </c>
      <c r="G5231">
        <v>133722352</v>
      </c>
    </row>
    <row r="5232" spans="1:7" x14ac:dyDescent="0.15">
      <c r="A5232" t="s">
        <v>5233</v>
      </c>
      <c r="B5232">
        <v>2382.21</v>
      </c>
      <c r="C5232">
        <v>2411.42</v>
      </c>
      <c r="D5232">
        <v>2376.63</v>
      </c>
      <c r="E5232">
        <v>2406.81</v>
      </c>
      <c r="F5232">
        <v>130972864</v>
      </c>
      <c r="G5232">
        <v>130972864</v>
      </c>
    </row>
    <row r="5233" spans="1:7" x14ac:dyDescent="0.15">
      <c r="A5233" t="s">
        <v>5234</v>
      </c>
      <c r="B5233">
        <v>2408.56</v>
      </c>
      <c r="C5233">
        <v>2414.75</v>
      </c>
      <c r="D5233">
        <v>2393.2600000000002</v>
      </c>
      <c r="E5233">
        <v>2404.6999999999998</v>
      </c>
      <c r="F5233">
        <v>115529584</v>
      </c>
      <c r="G5233">
        <v>115529584</v>
      </c>
    </row>
    <row r="5234" spans="1:7" x14ac:dyDescent="0.15">
      <c r="A5234" t="s">
        <v>5235</v>
      </c>
      <c r="B5234">
        <v>2402.4299999999998</v>
      </c>
      <c r="C5234">
        <v>2408.42</v>
      </c>
      <c r="D5234">
        <v>2393.87</v>
      </c>
      <c r="E5234">
        <v>2396.3200000000002</v>
      </c>
      <c r="F5234">
        <v>91228352</v>
      </c>
      <c r="G5234">
        <v>91228352</v>
      </c>
    </row>
    <row r="5235" spans="1:7" x14ac:dyDescent="0.15">
      <c r="A5235" t="s">
        <v>5236</v>
      </c>
      <c r="B5235">
        <v>2421.08</v>
      </c>
      <c r="C5235">
        <v>2446.35</v>
      </c>
      <c r="D5235">
        <v>2407.79</v>
      </c>
      <c r="E5235">
        <v>2438.44</v>
      </c>
      <c r="F5235">
        <v>128006008</v>
      </c>
      <c r="G5235">
        <v>128006008</v>
      </c>
    </row>
    <row r="5236" spans="1:7" x14ac:dyDescent="0.15">
      <c r="A5236" t="s">
        <v>5237</v>
      </c>
      <c r="B5236">
        <v>2433.59</v>
      </c>
      <c r="C5236">
        <v>2441.9499999999998</v>
      </c>
      <c r="D5236">
        <v>2427.73</v>
      </c>
      <c r="E5236">
        <v>2440.08</v>
      </c>
      <c r="F5236">
        <v>102248496</v>
      </c>
      <c r="G5236">
        <v>102248496</v>
      </c>
    </row>
    <row r="5237" spans="1:7" x14ac:dyDescent="0.15">
      <c r="A5237" t="s">
        <v>5238</v>
      </c>
      <c r="B5237">
        <v>2437.4699999999998</v>
      </c>
      <c r="C5237">
        <v>2453.73</v>
      </c>
      <c r="D5237">
        <v>2427.9699999999998</v>
      </c>
      <c r="E5237">
        <v>2452.0100000000002</v>
      </c>
      <c r="F5237">
        <v>102204872</v>
      </c>
      <c r="G5237">
        <v>102204872</v>
      </c>
    </row>
    <row r="5238" spans="1:7" x14ac:dyDescent="0.15">
      <c r="A5238" t="s">
        <v>5239</v>
      </c>
      <c r="B5238">
        <v>2441.7600000000002</v>
      </c>
      <c r="C5238">
        <v>2451.9499999999998</v>
      </c>
      <c r="D5238">
        <v>2432.7399999999998</v>
      </c>
      <c r="E5238">
        <v>2451.9499999999998</v>
      </c>
      <c r="F5238">
        <v>108830104</v>
      </c>
      <c r="G5238">
        <v>108830104</v>
      </c>
    </row>
    <row r="5239" spans="1:7" x14ac:dyDescent="0.15">
      <c r="A5239" t="s">
        <v>5240</v>
      </c>
      <c r="B5239">
        <v>2451.58</v>
      </c>
      <c r="C5239">
        <v>2451.6</v>
      </c>
      <c r="D5239">
        <v>2431.0300000000002</v>
      </c>
      <c r="E5239">
        <v>2448.88</v>
      </c>
      <c r="F5239">
        <v>104855536</v>
      </c>
      <c r="G5239">
        <v>104855536</v>
      </c>
    </row>
    <row r="5240" spans="1:7" x14ac:dyDescent="0.15">
      <c r="A5240" t="s">
        <v>5241</v>
      </c>
      <c r="B5240">
        <v>2432.4699999999998</v>
      </c>
      <c r="C5240">
        <v>2432.4699999999998</v>
      </c>
      <c r="D5240">
        <v>2407.5100000000002</v>
      </c>
      <c r="E5240">
        <v>2408.59</v>
      </c>
      <c r="F5240">
        <v>97902208</v>
      </c>
      <c r="G5240">
        <v>97902208</v>
      </c>
    </row>
    <row r="5241" spans="1:7" x14ac:dyDescent="0.15">
      <c r="A5241" t="s">
        <v>5242</v>
      </c>
      <c r="B5241">
        <v>2409.9499999999998</v>
      </c>
      <c r="C5241">
        <v>2419.12</v>
      </c>
      <c r="D5241">
        <v>2402.1999999999998</v>
      </c>
      <c r="E5241">
        <v>2410.23</v>
      </c>
      <c r="F5241">
        <v>81698472</v>
      </c>
      <c r="G5241">
        <v>81698472</v>
      </c>
    </row>
    <row r="5242" spans="1:7" x14ac:dyDescent="0.15">
      <c r="A5242" t="s">
        <v>5243</v>
      </c>
      <c r="B5242">
        <v>2406.0700000000002</v>
      </c>
      <c r="C5242">
        <v>2415.98</v>
      </c>
      <c r="D5242">
        <v>2393.38</v>
      </c>
      <c r="E5242">
        <v>2394.98</v>
      </c>
      <c r="F5242">
        <v>74863992</v>
      </c>
      <c r="G5242">
        <v>74863992</v>
      </c>
    </row>
    <row r="5243" spans="1:7" x14ac:dyDescent="0.15">
      <c r="A5243" t="s">
        <v>5244</v>
      </c>
      <c r="B5243">
        <v>2408.2600000000002</v>
      </c>
      <c r="C5243">
        <v>2411.27</v>
      </c>
      <c r="D5243">
        <v>2377.98</v>
      </c>
      <c r="E5243">
        <v>2380.73</v>
      </c>
      <c r="F5243">
        <v>90526336</v>
      </c>
      <c r="G5243">
        <v>90526336</v>
      </c>
    </row>
    <row r="5244" spans="1:7" x14ac:dyDescent="0.15">
      <c r="A5244" t="s">
        <v>5245</v>
      </c>
      <c r="B5244">
        <v>2367.08</v>
      </c>
      <c r="C5244">
        <v>2376.59</v>
      </c>
      <c r="D5244">
        <v>2354.61</v>
      </c>
      <c r="E5244">
        <v>2374.84</v>
      </c>
      <c r="F5244">
        <v>77922912</v>
      </c>
      <c r="G5244">
        <v>77922912</v>
      </c>
    </row>
    <row r="5245" spans="1:7" x14ac:dyDescent="0.15">
      <c r="A5245" t="s">
        <v>5246</v>
      </c>
      <c r="B5245">
        <v>2369.3000000000002</v>
      </c>
      <c r="C5245">
        <v>2372.0300000000002</v>
      </c>
      <c r="D5245">
        <v>2344.5</v>
      </c>
      <c r="E5245">
        <v>2346.19</v>
      </c>
      <c r="F5245">
        <v>76733832</v>
      </c>
      <c r="G5245">
        <v>76733832</v>
      </c>
    </row>
    <row r="5246" spans="1:7" x14ac:dyDescent="0.15">
      <c r="A5246" t="s">
        <v>5247</v>
      </c>
      <c r="B5246">
        <v>2347.1799999999998</v>
      </c>
      <c r="C5246">
        <v>2383.31</v>
      </c>
      <c r="D5246">
        <v>2342.35</v>
      </c>
      <c r="E5246">
        <v>2378.89</v>
      </c>
      <c r="F5246">
        <v>86870032</v>
      </c>
      <c r="G5246">
        <v>86870032</v>
      </c>
    </row>
    <row r="5247" spans="1:7" x14ac:dyDescent="0.15">
      <c r="A5247" t="s">
        <v>5248</v>
      </c>
      <c r="B5247">
        <v>2364.9</v>
      </c>
      <c r="C5247">
        <v>2369.6</v>
      </c>
      <c r="D5247">
        <v>2338.2399999999998</v>
      </c>
      <c r="E5247">
        <v>2344.52</v>
      </c>
      <c r="F5247">
        <v>89689416</v>
      </c>
      <c r="G5247">
        <v>89689416</v>
      </c>
    </row>
    <row r="5248" spans="1:7" x14ac:dyDescent="0.15">
      <c r="A5248" t="s">
        <v>5249</v>
      </c>
      <c r="B5248">
        <v>2343.58</v>
      </c>
      <c r="C5248">
        <v>2360.39</v>
      </c>
      <c r="D5248">
        <v>2330.33</v>
      </c>
      <c r="E5248">
        <v>2348.3000000000002</v>
      </c>
      <c r="F5248">
        <v>74840344</v>
      </c>
      <c r="G5248">
        <v>74840344</v>
      </c>
    </row>
    <row r="5249" spans="1:7" x14ac:dyDescent="0.15">
      <c r="A5249" t="s">
        <v>5250</v>
      </c>
      <c r="B5249">
        <v>2355.73</v>
      </c>
      <c r="C5249">
        <v>2374.06</v>
      </c>
      <c r="D5249">
        <v>2354.87</v>
      </c>
      <c r="E5249">
        <v>2373.31</v>
      </c>
      <c r="F5249">
        <v>76779776</v>
      </c>
      <c r="G5249">
        <v>76779776</v>
      </c>
    </row>
    <row r="5250" spans="1:7" x14ac:dyDescent="0.15">
      <c r="A5250" t="s">
        <v>5251</v>
      </c>
      <c r="B5250">
        <v>2369.2600000000002</v>
      </c>
      <c r="C5250">
        <v>2378.08</v>
      </c>
      <c r="D5250">
        <v>2350.5500000000002</v>
      </c>
      <c r="E5250">
        <v>2363.44</v>
      </c>
      <c r="F5250">
        <v>84216576</v>
      </c>
      <c r="G5250">
        <v>84216576</v>
      </c>
    </row>
    <row r="5251" spans="1:7" x14ac:dyDescent="0.15">
      <c r="A5251" t="s">
        <v>5252</v>
      </c>
      <c r="B5251">
        <v>2359.6799999999998</v>
      </c>
      <c r="C5251">
        <v>2373.06</v>
      </c>
      <c r="D5251">
        <v>2344.58</v>
      </c>
      <c r="E5251">
        <v>2350.9699999999998</v>
      </c>
      <c r="F5251">
        <v>79206808</v>
      </c>
      <c r="G5251">
        <v>79206808</v>
      </c>
    </row>
    <row r="5252" spans="1:7" x14ac:dyDescent="0.15">
      <c r="A5252" t="s">
        <v>5253</v>
      </c>
      <c r="B5252">
        <v>2350.54</v>
      </c>
      <c r="C5252">
        <v>2355.81</v>
      </c>
      <c r="D5252">
        <v>2327.41</v>
      </c>
      <c r="E5252">
        <v>2333.5500000000002</v>
      </c>
      <c r="F5252">
        <v>74019248</v>
      </c>
      <c r="G5252">
        <v>74019248</v>
      </c>
    </row>
    <row r="5253" spans="1:7" x14ac:dyDescent="0.15">
      <c r="A5253" t="s">
        <v>5254</v>
      </c>
      <c r="B5253">
        <v>2325.3200000000002</v>
      </c>
      <c r="C5253">
        <v>2361.7399999999998</v>
      </c>
      <c r="D5253">
        <v>2309.0700000000002</v>
      </c>
      <c r="E5253">
        <v>2361.37</v>
      </c>
      <c r="F5253">
        <v>94962104</v>
      </c>
      <c r="G5253">
        <v>94962104</v>
      </c>
    </row>
    <row r="5254" spans="1:7" x14ac:dyDescent="0.15">
      <c r="A5254" t="s">
        <v>5255</v>
      </c>
      <c r="B5254">
        <v>2361</v>
      </c>
      <c r="C5254">
        <v>2393.2800000000002</v>
      </c>
      <c r="D5254">
        <v>2358.37</v>
      </c>
      <c r="E5254">
        <v>2389.64</v>
      </c>
      <c r="F5254">
        <v>117157728</v>
      </c>
      <c r="G5254">
        <v>117157728</v>
      </c>
    </row>
    <row r="5255" spans="1:7" x14ac:dyDescent="0.15">
      <c r="A5255" t="s">
        <v>5256</v>
      </c>
      <c r="B5255">
        <v>2385.39</v>
      </c>
      <c r="C5255">
        <v>2391.69</v>
      </c>
      <c r="D5255">
        <v>2378.13</v>
      </c>
      <c r="E5255">
        <v>2384.67</v>
      </c>
      <c r="F5255">
        <v>89809792</v>
      </c>
      <c r="G5255">
        <v>89809792</v>
      </c>
    </row>
    <row r="5256" spans="1:7" x14ac:dyDescent="0.15">
      <c r="A5256" t="s">
        <v>5257</v>
      </c>
      <c r="B5256">
        <v>2370.0100000000002</v>
      </c>
      <c r="C5256">
        <v>2382.9899999999998</v>
      </c>
      <c r="D5256">
        <v>2362.31</v>
      </c>
      <c r="E5256">
        <v>2372.23</v>
      </c>
      <c r="F5256">
        <v>77890224</v>
      </c>
      <c r="G5256">
        <v>77890224</v>
      </c>
    </row>
    <row r="5257" spans="1:7" x14ac:dyDescent="0.15">
      <c r="A5257" t="s">
        <v>5258</v>
      </c>
      <c r="B5257">
        <v>2373.2199999999998</v>
      </c>
      <c r="C5257">
        <v>2388.09</v>
      </c>
      <c r="D5257">
        <v>2365.44</v>
      </c>
      <c r="E5257">
        <v>2373.44</v>
      </c>
      <c r="F5257">
        <v>77021920</v>
      </c>
      <c r="G5257">
        <v>77021920</v>
      </c>
    </row>
    <row r="5258" spans="1:7" x14ac:dyDescent="0.15">
      <c r="A5258" t="s">
        <v>5259</v>
      </c>
      <c r="B5258">
        <v>2346.98</v>
      </c>
      <c r="C5258">
        <v>2348.1999999999998</v>
      </c>
      <c r="D5258">
        <v>2308.23</v>
      </c>
      <c r="E5258">
        <v>2308.5500000000002</v>
      </c>
      <c r="F5258">
        <v>90179344</v>
      </c>
      <c r="G5258">
        <v>90179344</v>
      </c>
    </row>
    <row r="5259" spans="1:7" x14ac:dyDescent="0.15">
      <c r="A5259" t="s">
        <v>5260</v>
      </c>
      <c r="B5259">
        <v>2313.7399999999998</v>
      </c>
      <c r="C5259">
        <v>2323.3000000000002</v>
      </c>
      <c r="D5259">
        <v>2304.0500000000002</v>
      </c>
      <c r="E5259">
        <v>2311.92</v>
      </c>
      <c r="F5259">
        <v>66078528</v>
      </c>
      <c r="G5259">
        <v>66078528</v>
      </c>
    </row>
    <row r="5260" spans="1:7" x14ac:dyDescent="0.15">
      <c r="A5260" t="s">
        <v>5261</v>
      </c>
      <c r="B5260">
        <v>2315.56</v>
      </c>
      <c r="C5260">
        <v>2323.11</v>
      </c>
      <c r="D5260">
        <v>2301.04</v>
      </c>
      <c r="E5260">
        <v>2309.56</v>
      </c>
      <c r="F5260">
        <v>58532028</v>
      </c>
      <c r="G5260">
        <v>58532028</v>
      </c>
    </row>
    <row r="5261" spans="1:7" x14ac:dyDescent="0.15">
      <c r="A5261" t="s">
        <v>5262</v>
      </c>
      <c r="B5261">
        <v>2324.67</v>
      </c>
      <c r="C5261">
        <v>2328.67</v>
      </c>
      <c r="D5261">
        <v>2288.67</v>
      </c>
      <c r="E5261">
        <v>2293.13</v>
      </c>
      <c r="F5261">
        <v>60232048</v>
      </c>
      <c r="G5261">
        <v>60232048</v>
      </c>
    </row>
    <row r="5262" spans="1:7" x14ac:dyDescent="0.15">
      <c r="A5262" t="s">
        <v>5263</v>
      </c>
      <c r="B5262">
        <v>2306.2199999999998</v>
      </c>
      <c r="C5262">
        <v>2306.88</v>
      </c>
      <c r="D5262">
        <v>2276.71</v>
      </c>
      <c r="E5262">
        <v>2281.4499999999998</v>
      </c>
      <c r="F5262">
        <v>67924640</v>
      </c>
      <c r="G5262">
        <v>67924640</v>
      </c>
    </row>
    <row r="5263" spans="1:7" x14ac:dyDescent="0.15">
      <c r="A5263" t="s">
        <v>5264</v>
      </c>
      <c r="B5263">
        <v>2282.89</v>
      </c>
      <c r="C5263">
        <v>2311.77</v>
      </c>
      <c r="D5263">
        <v>2278.16</v>
      </c>
      <c r="E5263">
        <v>2305.86</v>
      </c>
      <c r="F5263">
        <v>64197968</v>
      </c>
      <c r="G5263">
        <v>64197968</v>
      </c>
    </row>
    <row r="5264" spans="1:7" x14ac:dyDescent="0.15">
      <c r="A5264" t="s">
        <v>5265</v>
      </c>
      <c r="B5264">
        <v>2295.0700000000002</v>
      </c>
      <c r="C5264">
        <v>2298.9499999999998</v>
      </c>
      <c r="D5264">
        <v>2280.9499999999998</v>
      </c>
      <c r="E5264">
        <v>2289.79</v>
      </c>
      <c r="F5264">
        <v>59941984</v>
      </c>
      <c r="G5264">
        <v>59941984</v>
      </c>
    </row>
    <row r="5265" spans="1:7" x14ac:dyDescent="0.15">
      <c r="A5265" t="s">
        <v>5266</v>
      </c>
      <c r="B5265">
        <v>2289.71</v>
      </c>
      <c r="C5265">
        <v>2319.71</v>
      </c>
      <c r="D5265">
        <v>2284.65</v>
      </c>
      <c r="E5265">
        <v>2318.92</v>
      </c>
      <c r="F5265">
        <v>78454352</v>
      </c>
      <c r="G5265">
        <v>78454352</v>
      </c>
    </row>
    <row r="5266" spans="1:7" x14ac:dyDescent="0.15">
      <c r="A5266" t="s">
        <v>5267</v>
      </c>
      <c r="B5266">
        <v>2306.7800000000002</v>
      </c>
      <c r="C5266">
        <v>2314.58</v>
      </c>
      <c r="D5266">
        <v>2293.06</v>
      </c>
      <c r="E5266">
        <v>2295.9499999999998</v>
      </c>
      <c r="F5266">
        <v>71633720</v>
      </c>
      <c r="G5266">
        <v>71633720</v>
      </c>
    </row>
    <row r="5267" spans="1:7" x14ac:dyDescent="0.15">
      <c r="A5267" t="s">
        <v>5268</v>
      </c>
      <c r="B5267">
        <v>2299.7800000000002</v>
      </c>
      <c r="C5267">
        <v>2314.2399999999998</v>
      </c>
      <c r="D5267">
        <v>2283.4</v>
      </c>
      <c r="E5267">
        <v>2306.85</v>
      </c>
      <c r="F5267">
        <v>68687576</v>
      </c>
      <c r="G5267">
        <v>68687576</v>
      </c>
    </row>
    <row r="5268" spans="1:7" x14ac:dyDescent="0.15">
      <c r="A5268" t="s">
        <v>5269</v>
      </c>
      <c r="B5268">
        <v>2313.5300000000002</v>
      </c>
      <c r="C5268">
        <v>2325.0500000000002</v>
      </c>
      <c r="D5268">
        <v>2309.71</v>
      </c>
      <c r="E5268">
        <v>2316.0500000000002</v>
      </c>
      <c r="F5268">
        <v>60594624</v>
      </c>
      <c r="G5268">
        <v>60594624</v>
      </c>
    </row>
    <row r="5269" spans="1:7" x14ac:dyDescent="0.15">
      <c r="A5269" t="s">
        <v>5270</v>
      </c>
      <c r="B5269">
        <v>2313.46</v>
      </c>
      <c r="C5269">
        <v>2313.46</v>
      </c>
      <c r="D5269">
        <v>2298.39</v>
      </c>
      <c r="E5269">
        <v>2300.79</v>
      </c>
      <c r="F5269">
        <v>60135904</v>
      </c>
      <c r="G5269">
        <v>60135904</v>
      </c>
    </row>
    <row r="5270" spans="1:7" x14ac:dyDescent="0.15">
      <c r="A5270" t="s">
        <v>5271</v>
      </c>
      <c r="B5270">
        <v>2300.41</v>
      </c>
      <c r="C5270">
        <v>2304.46</v>
      </c>
      <c r="D5270">
        <v>2291.54</v>
      </c>
      <c r="E5270">
        <v>2292.88</v>
      </c>
      <c r="F5270">
        <v>54103956</v>
      </c>
      <c r="G5270">
        <v>54103956</v>
      </c>
    </row>
    <row r="5271" spans="1:7" x14ac:dyDescent="0.15">
      <c r="A5271" t="s">
        <v>5272</v>
      </c>
      <c r="B5271">
        <v>2288.4499999999998</v>
      </c>
      <c r="C5271">
        <v>2288.4499999999998</v>
      </c>
      <c r="D5271">
        <v>2253.79</v>
      </c>
      <c r="E5271">
        <v>2260.88</v>
      </c>
      <c r="F5271">
        <v>58992012</v>
      </c>
      <c r="G5271">
        <v>58992012</v>
      </c>
    </row>
    <row r="5272" spans="1:7" x14ac:dyDescent="0.15">
      <c r="A5272" t="s">
        <v>5273</v>
      </c>
      <c r="B5272">
        <v>2253.5100000000002</v>
      </c>
      <c r="C5272">
        <v>2253.5100000000002</v>
      </c>
      <c r="D5272">
        <v>2223.0500000000002</v>
      </c>
      <c r="E5272">
        <v>2224.11</v>
      </c>
      <c r="F5272">
        <v>59768952</v>
      </c>
      <c r="G5272">
        <v>59768952</v>
      </c>
    </row>
    <row r="5273" spans="1:7" x14ac:dyDescent="0.15">
      <c r="A5273" t="s">
        <v>5274</v>
      </c>
      <c r="B5273">
        <v>2214.65</v>
      </c>
      <c r="C5273">
        <v>2229.2399999999998</v>
      </c>
      <c r="D5273">
        <v>2203.94</v>
      </c>
      <c r="E5273">
        <v>2222.0700000000002</v>
      </c>
      <c r="F5273">
        <v>52940800</v>
      </c>
      <c r="G5273">
        <v>52940800</v>
      </c>
    </row>
    <row r="5274" spans="1:7" x14ac:dyDescent="0.15">
      <c r="A5274" t="s">
        <v>5275</v>
      </c>
      <c r="B5274">
        <v>2219.94</v>
      </c>
      <c r="C5274">
        <v>2233.54</v>
      </c>
      <c r="D5274">
        <v>2213.3200000000002</v>
      </c>
      <c r="E5274">
        <v>2216.9299999999998</v>
      </c>
      <c r="F5274">
        <v>51049128</v>
      </c>
      <c r="G5274">
        <v>51049128</v>
      </c>
    </row>
    <row r="5275" spans="1:7" x14ac:dyDescent="0.15">
      <c r="A5275" t="s">
        <v>5276</v>
      </c>
      <c r="B5275">
        <v>2220.2399999999998</v>
      </c>
      <c r="C5275">
        <v>2224.16</v>
      </c>
      <c r="D5275">
        <v>2195.36</v>
      </c>
      <c r="E5275">
        <v>2195.84</v>
      </c>
      <c r="F5275">
        <v>54182184</v>
      </c>
      <c r="G5275">
        <v>54182184</v>
      </c>
    </row>
    <row r="5276" spans="1:7" x14ac:dyDescent="0.15">
      <c r="A5276" t="s">
        <v>5277</v>
      </c>
      <c r="B5276">
        <v>2190.58</v>
      </c>
      <c r="C5276">
        <v>2226.4899999999998</v>
      </c>
      <c r="D5276">
        <v>2188.7199999999998</v>
      </c>
      <c r="E5276">
        <v>2225.4299999999998</v>
      </c>
      <c r="F5276">
        <v>61441888</v>
      </c>
      <c r="G5276">
        <v>61441888</v>
      </c>
    </row>
    <row r="5277" spans="1:7" x14ac:dyDescent="0.15">
      <c r="A5277" t="s">
        <v>5278</v>
      </c>
      <c r="B5277">
        <v>2234.3200000000002</v>
      </c>
      <c r="C5277">
        <v>2234.87</v>
      </c>
      <c r="D5277">
        <v>2215.36</v>
      </c>
      <c r="E5277">
        <v>2226.11</v>
      </c>
      <c r="F5277">
        <v>62196208</v>
      </c>
      <c r="G5277">
        <v>62196208</v>
      </c>
    </row>
    <row r="5278" spans="1:7" x14ac:dyDescent="0.15">
      <c r="A5278" t="s">
        <v>5279</v>
      </c>
      <c r="B5278">
        <v>2225.5700000000002</v>
      </c>
      <c r="C5278">
        <v>2244.83</v>
      </c>
      <c r="D5278">
        <v>2219.0500000000002</v>
      </c>
      <c r="E5278">
        <v>2229.19</v>
      </c>
      <c r="F5278">
        <v>62703020</v>
      </c>
      <c r="G5278">
        <v>62703020</v>
      </c>
    </row>
    <row r="5279" spans="1:7" x14ac:dyDescent="0.15">
      <c r="A5279" t="s">
        <v>5280</v>
      </c>
      <c r="B5279">
        <v>2233.33</v>
      </c>
      <c r="C5279">
        <v>2239.27</v>
      </c>
      <c r="D5279">
        <v>2219.4499999999998</v>
      </c>
      <c r="E5279">
        <v>2227.31</v>
      </c>
      <c r="F5279">
        <v>55273656</v>
      </c>
      <c r="G5279">
        <v>55273656</v>
      </c>
    </row>
    <row r="5280" spans="1:7" x14ac:dyDescent="0.15">
      <c r="A5280" t="s">
        <v>5281</v>
      </c>
      <c r="B5280">
        <v>2218.2199999999998</v>
      </c>
      <c r="C5280">
        <v>2218.2199999999998</v>
      </c>
      <c r="D5280">
        <v>2192.65</v>
      </c>
      <c r="E5280">
        <v>2201.35</v>
      </c>
      <c r="F5280">
        <v>57967936</v>
      </c>
      <c r="G5280">
        <v>57967936</v>
      </c>
    </row>
    <row r="5281" spans="1:7" x14ac:dyDescent="0.15">
      <c r="A5281" t="s">
        <v>5282</v>
      </c>
      <c r="B5281">
        <v>2203.73</v>
      </c>
      <c r="C5281">
        <v>2227.4699999999998</v>
      </c>
      <c r="D5281">
        <v>2185.52</v>
      </c>
      <c r="E5281">
        <v>2223.58</v>
      </c>
      <c r="F5281">
        <v>76557920</v>
      </c>
      <c r="G5281">
        <v>76557920</v>
      </c>
    </row>
    <row r="5282" spans="1:7" x14ac:dyDescent="0.15">
      <c r="A5282" t="s">
        <v>5283</v>
      </c>
      <c r="B5282">
        <v>2210.71</v>
      </c>
      <c r="C5282">
        <v>2216.6999999999998</v>
      </c>
      <c r="D5282">
        <v>2168.61</v>
      </c>
      <c r="E5282">
        <v>2170.81</v>
      </c>
      <c r="F5282">
        <v>75111472</v>
      </c>
      <c r="G5282">
        <v>75111472</v>
      </c>
    </row>
    <row r="5283" spans="1:7" x14ac:dyDescent="0.15">
      <c r="A5283" t="s">
        <v>5284</v>
      </c>
      <c r="B5283">
        <v>2166.9499999999998</v>
      </c>
      <c r="C5283">
        <v>2178.1999999999998</v>
      </c>
      <c r="D5283">
        <v>2156.73</v>
      </c>
      <c r="E5283">
        <v>2164.44</v>
      </c>
      <c r="F5283">
        <v>58993972</v>
      </c>
      <c r="G5283">
        <v>58993972</v>
      </c>
    </row>
    <row r="5284" spans="1:7" x14ac:dyDescent="0.15">
      <c r="A5284" t="s">
        <v>5285</v>
      </c>
      <c r="B5284">
        <v>2160.02</v>
      </c>
      <c r="C5284">
        <v>2176.4899999999998</v>
      </c>
      <c r="D5284">
        <v>2156.6</v>
      </c>
      <c r="E5284">
        <v>2175.38</v>
      </c>
      <c r="F5284">
        <v>58614472</v>
      </c>
      <c r="G5284">
        <v>58614472</v>
      </c>
    </row>
    <row r="5285" spans="1:7" x14ac:dyDescent="0.15">
      <c r="A5285" t="s">
        <v>5286</v>
      </c>
      <c r="B5285">
        <v>2172.06</v>
      </c>
      <c r="C5285">
        <v>2197.04</v>
      </c>
      <c r="D5285">
        <v>2152.6799999999998</v>
      </c>
      <c r="E5285">
        <v>2185.4899999999998</v>
      </c>
      <c r="F5285">
        <v>82133760</v>
      </c>
      <c r="G5285">
        <v>82133760</v>
      </c>
    </row>
    <row r="5286" spans="1:7" x14ac:dyDescent="0.15">
      <c r="A5286" t="s">
        <v>5287</v>
      </c>
      <c r="B5286">
        <v>2180.17</v>
      </c>
      <c r="C5286">
        <v>2198.66</v>
      </c>
      <c r="D5286">
        <v>2177.92</v>
      </c>
      <c r="E5286">
        <v>2185.9</v>
      </c>
      <c r="F5286">
        <v>57546840</v>
      </c>
      <c r="G5286">
        <v>57546840</v>
      </c>
    </row>
    <row r="5287" spans="1:7" x14ac:dyDescent="0.15">
      <c r="A5287" t="s">
        <v>5288</v>
      </c>
      <c r="B5287">
        <v>2187.89</v>
      </c>
      <c r="C5287">
        <v>2188.06</v>
      </c>
      <c r="D5287">
        <v>2146.15</v>
      </c>
      <c r="E5287">
        <v>2147.96</v>
      </c>
      <c r="F5287">
        <v>67487680</v>
      </c>
      <c r="G5287">
        <v>67487680</v>
      </c>
    </row>
    <row r="5288" spans="1:7" x14ac:dyDescent="0.15">
      <c r="A5288" t="s">
        <v>5289</v>
      </c>
      <c r="B5288">
        <v>2142.4299999999998</v>
      </c>
      <c r="C5288">
        <v>2165.33</v>
      </c>
      <c r="D5288">
        <v>2141.48</v>
      </c>
      <c r="E5288">
        <v>2161.19</v>
      </c>
      <c r="F5288">
        <v>55184408</v>
      </c>
      <c r="G5288">
        <v>55184408</v>
      </c>
    </row>
    <row r="5289" spans="1:7" x14ac:dyDescent="0.15">
      <c r="A5289" t="s">
        <v>5290</v>
      </c>
      <c r="B5289">
        <v>2159.86</v>
      </c>
      <c r="C5289">
        <v>2170.3000000000002</v>
      </c>
      <c r="D5289">
        <v>2138.79</v>
      </c>
      <c r="E5289">
        <v>2169.1</v>
      </c>
      <c r="F5289">
        <v>66552660</v>
      </c>
      <c r="G5289">
        <v>66552660</v>
      </c>
    </row>
    <row r="5290" spans="1:7" x14ac:dyDescent="0.15">
      <c r="A5290" t="s">
        <v>5291</v>
      </c>
      <c r="B5290">
        <v>2164.27</v>
      </c>
      <c r="C5290">
        <v>2197.79</v>
      </c>
      <c r="D5290">
        <v>2159.94</v>
      </c>
      <c r="E5290">
        <v>2184.84</v>
      </c>
      <c r="F5290">
        <v>79338048</v>
      </c>
      <c r="G5290">
        <v>79338048</v>
      </c>
    </row>
    <row r="5291" spans="1:7" x14ac:dyDescent="0.15">
      <c r="A5291" t="s">
        <v>5292</v>
      </c>
      <c r="B5291">
        <v>2180.0100000000002</v>
      </c>
      <c r="C5291">
        <v>2185.73</v>
      </c>
      <c r="D5291">
        <v>2162.06</v>
      </c>
      <c r="E5291">
        <v>2168.64</v>
      </c>
      <c r="F5291">
        <v>64346672</v>
      </c>
      <c r="G5291">
        <v>64346672</v>
      </c>
    </row>
    <row r="5292" spans="1:7" x14ac:dyDescent="0.15">
      <c r="A5292" t="s">
        <v>5293</v>
      </c>
      <c r="B5292">
        <v>2154.17</v>
      </c>
      <c r="C5292">
        <v>2154.17</v>
      </c>
      <c r="D5292">
        <v>2135.56</v>
      </c>
      <c r="E5292">
        <v>2141.4</v>
      </c>
      <c r="F5292">
        <v>55677080</v>
      </c>
      <c r="G5292">
        <v>55677080</v>
      </c>
    </row>
    <row r="5293" spans="1:7" x14ac:dyDescent="0.15">
      <c r="A5293" t="s">
        <v>5294</v>
      </c>
      <c r="B5293">
        <v>2132.3200000000002</v>
      </c>
      <c r="C5293">
        <v>2158.9499999999998</v>
      </c>
      <c r="D5293">
        <v>2131.0100000000002</v>
      </c>
      <c r="E5293">
        <v>2146.59</v>
      </c>
      <c r="F5293">
        <v>54411288</v>
      </c>
      <c r="G5293">
        <v>54411288</v>
      </c>
    </row>
    <row r="5294" spans="1:7" x14ac:dyDescent="0.15">
      <c r="A5294" t="s">
        <v>5295</v>
      </c>
      <c r="B5294">
        <v>2141.04</v>
      </c>
      <c r="C5294">
        <v>2151.4499999999998</v>
      </c>
      <c r="D5294">
        <v>2132.83</v>
      </c>
      <c r="E5294">
        <v>2136.15</v>
      </c>
      <c r="F5294">
        <v>48575896</v>
      </c>
      <c r="G5294">
        <v>48575896</v>
      </c>
    </row>
    <row r="5295" spans="1:7" x14ac:dyDescent="0.15">
      <c r="A5295" t="s">
        <v>5296</v>
      </c>
      <c r="B5295">
        <v>2134.9899999999998</v>
      </c>
      <c r="C5295">
        <v>2147.66</v>
      </c>
      <c r="D5295">
        <v>2124.16</v>
      </c>
      <c r="E5295">
        <v>2126</v>
      </c>
      <c r="F5295">
        <v>52884076</v>
      </c>
      <c r="G5295">
        <v>52884076</v>
      </c>
    </row>
    <row r="5296" spans="1:7" x14ac:dyDescent="0.15">
      <c r="A5296" t="s">
        <v>5297</v>
      </c>
      <c r="B5296">
        <v>2132.0100000000002</v>
      </c>
      <c r="C5296">
        <v>2139.15</v>
      </c>
      <c r="D5296">
        <v>2120.63</v>
      </c>
      <c r="E5296">
        <v>2128.7600000000002</v>
      </c>
      <c r="F5296">
        <v>52076920</v>
      </c>
      <c r="G5296">
        <v>52076920</v>
      </c>
    </row>
    <row r="5297" spans="1:7" x14ac:dyDescent="0.15">
      <c r="A5297" t="s">
        <v>5298</v>
      </c>
      <c r="B5297">
        <v>2128.16</v>
      </c>
      <c r="C5297">
        <v>2137.7399999999998</v>
      </c>
      <c r="D5297">
        <v>2107.63</v>
      </c>
      <c r="E5297">
        <v>2109.91</v>
      </c>
      <c r="F5297">
        <v>51992384</v>
      </c>
      <c r="G5297">
        <v>51992384</v>
      </c>
    </row>
    <row r="5298" spans="1:7" x14ac:dyDescent="0.15">
      <c r="A5298" t="s">
        <v>5299</v>
      </c>
      <c r="B5298">
        <v>2109.3200000000002</v>
      </c>
      <c r="C5298">
        <v>2116.9</v>
      </c>
      <c r="D5298">
        <v>2100.25</v>
      </c>
      <c r="E5298">
        <v>2103.63</v>
      </c>
      <c r="F5298">
        <v>53456096</v>
      </c>
      <c r="G5298">
        <v>53456096</v>
      </c>
    </row>
    <row r="5299" spans="1:7" x14ac:dyDescent="0.15">
      <c r="A5299" t="s">
        <v>5300</v>
      </c>
      <c r="B5299">
        <v>2101.7199999999998</v>
      </c>
      <c r="C5299">
        <v>2130.71</v>
      </c>
      <c r="D5299">
        <v>2101.71</v>
      </c>
      <c r="E5299">
        <v>2123.36</v>
      </c>
      <c r="F5299">
        <v>53804600</v>
      </c>
      <c r="G5299">
        <v>53804600</v>
      </c>
    </row>
    <row r="5300" spans="1:7" x14ac:dyDescent="0.15">
      <c r="A5300" t="s">
        <v>5301</v>
      </c>
      <c r="B5300">
        <v>2120.15</v>
      </c>
      <c r="C5300">
        <v>2126.46</v>
      </c>
      <c r="D5300">
        <v>2103.5</v>
      </c>
      <c r="E5300">
        <v>2111.1799999999998</v>
      </c>
      <c r="F5300">
        <v>53467540</v>
      </c>
      <c r="G5300">
        <v>53467540</v>
      </c>
    </row>
    <row r="5301" spans="1:7" x14ac:dyDescent="0.15">
      <c r="A5301" t="s">
        <v>5302</v>
      </c>
      <c r="B5301">
        <v>2113.96</v>
      </c>
      <c r="C5301">
        <v>2133.27</v>
      </c>
      <c r="D5301">
        <v>2108.33</v>
      </c>
      <c r="E5301">
        <v>2132.8000000000002</v>
      </c>
      <c r="F5301">
        <v>53371328</v>
      </c>
      <c r="G5301">
        <v>53371328</v>
      </c>
    </row>
    <row r="5302" spans="1:7" x14ac:dyDescent="0.15">
      <c r="A5302" t="s">
        <v>5303</v>
      </c>
      <c r="B5302">
        <v>2129.15</v>
      </c>
      <c r="C5302">
        <v>2158.6799999999998</v>
      </c>
      <c r="D5302">
        <v>2127.2600000000002</v>
      </c>
      <c r="E5302">
        <v>2154.92</v>
      </c>
      <c r="F5302">
        <v>71843200</v>
      </c>
      <c r="G5302">
        <v>71843200</v>
      </c>
    </row>
    <row r="5303" spans="1:7" x14ac:dyDescent="0.15">
      <c r="A5303" t="s">
        <v>5304</v>
      </c>
      <c r="B5303">
        <v>2153.09</v>
      </c>
      <c r="C5303">
        <v>2159.6799999999998</v>
      </c>
      <c r="D5303">
        <v>2148.9</v>
      </c>
      <c r="E5303">
        <v>2157.62</v>
      </c>
      <c r="F5303">
        <v>75049800</v>
      </c>
      <c r="G5303">
        <v>75049800</v>
      </c>
    </row>
    <row r="5304" spans="1:7" x14ac:dyDescent="0.15">
      <c r="A5304" t="s">
        <v>5305</v>
      </c>
      <c r="B5304">
        <v>2158.98</v>
      </c>
      <c r="C5304">
        <v>2168.73</v>
      </c>
      <c r="D5304">
        <v>2153.02</v>
      </c>
      <c r="E5304">
        <v>2160.9899999999998</v>
      </c>
      <c r="F5304">
        <v>72869536</v>
      </c>
      <c r="G5304">
        <v>72869536</v>
      </c>
    </row>
    <row r="5305" spans="1:7" x14ac:dyDescent="0.15">
      <c r="A5305" t="s">
        <v>5306</v>
      </c>
      <c r="B5305">
        <v>2159.4299999999998</v>
      </c>
      <c r="C5305">
        <v>2175.54</v>
      </c>
      <c r="D5305">
        <v>2148.69</v>
      </c>
      <c r="E5305">
        <v>2174.1</v>
      </c>
      <c r="F5305">
        <v>72529248</v>
      </c>
      <c r="G5305">
        <v>72529248</v>
      </c>
    </row>
    <row r="5306" spans="1:7" x14ac:dyDescent="0.15">
      <c r="A5306" t="s">
        <v>5307</v>
      </c>
      <c r="B5306">
        <v>2172.96</v>
      </c>
      <c r="C5306">
        <v>2176.79</v>
      </c>
      <c r="D5306">
        <v>2165.2800000000002</v>
      </c>
      <c r="E5306">
        <v>2168.81</v>
      </c>
      <c r="F5306">
        <v>68368560</v>
      </c>
      <c r="G5306">
        <v>68368560</v>
      </c>
    </row>
    <row r="5307" spans="1:7" x14ac:dyDescent="0.15">
      <c r="A5307" t="s">
        <v>5308</v>
      </c>
      <c r="B5307">
        <v>2164.04</v>
      </c>
      <c r="C5307">
        <v>2164.04</v>
      </c>
      <c r="D5307">
        <v>2134.5500000000002</v>
      </c>
      <c r="E5307">
        <v>2136.08</v>
      </c>
      <c r="F5307">
        <v>71352320</v>
      </c>
      <c r="G5307">
        <v>71352320</v>
      </c>
    </row>
    <row r="5308" spans="1:7" x14ac:dyDescent="0.15">
      <c r="A5308" t="s">
        <v>5309</v>
      </c>
      <c r="B5308">
        <v>2137.0500000000002</v>
      </c>
      <c r="C5308">
        <v>2144.0100000000002</v>
      </c>
      <c r="D5308">
        <v>2119.25</v>
      </c>
      <c r="E5308">
        <v>2142.52</v>
      </c>
      <c r="F5308">
        <v>67571592</v>
      </c>
      <c r="G5308">
        <v>67571592</v>
      </c>
    </row>
    <row r="5309" spans="1:7" x14ac:dyDescent="0.15">
      <c r="A5309" t="s">
        <v>5310</v>
      </c>
      <c r="B5309">
        <v>2138.2800000000002</v>
      </c>
      <c r="C5309">
        <v>2139.14</v>
      </c>
      <c r="D5309">
        <v>2118.5</v>
      </c>
      <c r="E5309">
        <v>2118.9499999999998</v>
      </c>
      <c r="F5309">
        <v>54609392</v>
      </c>
      <c r="G5309">
        <v>54609392</v>
      </c>
    </row>
    <row r="5310" spans="1:7" x14ac:dyDescent="0.15">
      <c r="A5310" t="s">
        <v>5311</v>
      </c>
      <c r="B5310">
        <v>2116.08</v>
      </c>
      <c r="C5310">
        <v>2122.6799999999998</v>
      </c>
      <c r="D5310">
        <v>2109.66</v>
      </c>
      <c r="E5310">
        <v>2112.1999999999998</v>
      </c>
      <c r="F5310">
        <v>45173008</v>
      </c>
      <c r="G5310">
        <v>45173008</v>
      </c>
    </row>
    <row r="5311" spans="1:7" x14ac:dyDescent="0.15">
      <c r="A5311" t="s">
        <v>5312</v>
      </c>
      <c r="B5311">
        <v>2111.65</v>
      </c>
      <c r="C5311">
        <v>2120.71</v>
      </c>
      <c r="D5311">
        <v>2100.79</v>
      </c>
      <c r="E5311">
        <v>2114.89</v>
      </c>
      <c r="F5311">
        <v>44390632</v>
      </c>
      <c r="G5311">
        <v>44390632</v>
      </c>
    </row>
    <row r="5312" spans="1:7" x14ac:dyDescent="0.15">
      <c r="A5312" t="s">
        <v>5313</v>
      </c>
      <c r="B5312">
        <v>2102.23</v>
      </c>
      <c r="C5312">
        <v>2110.7800000000002</v>
      </c>
      <c r="D5312">
        <v>2089.02</v>
      </c>
      <c r="E5312">
        <v>2106.96</v>
      </c>
      <c r="F5312">
        <v>46717500</v>
      </c>
      <c r="G5312">
        <v>46717500</v>
      </c>
    </row>
    <row r="5313" spans="1:7" x14ac:dyDescent="0.15">
      <c r="A5313" t="s">
        <v>5314</v>
      </c>
      <c r="B5313">
        <v>2106.38</v>
      </c>
      <c r="C5313">
        <v>2124.1999999999998</v>
      </c>
      <c r="D5313">
        <v>2103.0700000000002</v>
      </c>
      <c r="E5313">
        <v>2118.27</v>
      </c>
      <c r="F5313">
        <v>60756504</v>
      </c>
      <c r="G5313">
        <v>60756504</v>
      </c>
    </row>
    <row r="5314" spans="1:7" x14ac:dyDescent="0.15">
      <c r="A5314" t="s">
        <v>5315</v>
      </c>
      <c r="B5314">
        <v>2118.88</v>
      </c>
      <c r="C5314">
        <v>2121.15</v>
      </c>
      <c r="D5314">
        <v>2097.61</v>
      </c>
      <c r="E5314">
        <v>2107.71</v>
      </c>
      <c r="F5314">
        <v>58441412</v>
      </c>
      <c r="G5314">
        <v>58441412</v>
      </c>
    </row>
    <row r="5315" spans="1:7" x14ac:dyDescent="0.15">
      <c r="A5315" t="s">
        <v>5316</v>
      </c>
      <c r="B5315">
        <v>2106.96</v>
      </c>
      <c r="C5315">
        <v>2118.7399999999998</v>
      </c>
      <c r="D5315">
        <v>2097.08</v>
      </c>
      <c r="E5315">
        <v>2113.0700000000002</v>
      </c>
      <c r="F5315">
        <v>58472300</v>
      </c>
      <c r="G5315">
        <v>58472300</v>
      </c>
    </row>
    <row r="5316" spans="1:7" x14ac:dyDescent="0.15">
      <c r="A5316" t="s">
        <v>5317</v>
      </c>
      <c r="B5316">
        <v>2108.36</v>
      </c>
      <c r="C5316">
        <v>2109.8200000000002</v>
      </c>
      <c r="D5316">
        <v>2089.2199999999998</v>
      </c>
      <c r="E5316">
        <v>2092.1</v>
      </c>
      <c r="F5316">
        <v>60178948</v>
      </c>
      <c r="G5316">
        <v>60178948</v>
      </c>
    </row>
    <row r="5317" spans="1:7" x14ac:dyDescent="0.15">
      <c r="A5317" t="s">
        <v>5318</v>
      </c>
      <c r="B5317">
        <v>2085.37</v>
      </c>
      <c r="C5317">
        <v>2085.37</v>
      </c>
      <c r="D5317">
        <v>2055.38</v>
      </c>
      <c r="E5317">
        <v>2055.71</v>
      </c>
      <c r="F5317">
        <v>60314832</v>
      </c>
      <c r="G5317">
        <v>60314832</v>
      </c>
    </row>
    <row r="5318" spans="1:7" x14ac:dyDescent="0.15">
      <c r="A5318" t="s">
        <v>5319</v>
      </c>
      <c r="B5318">
        <v>2054.9699999999998</v>
      </c>
      <c r="C5318">
        <v>2083.96</v>
      </c>
      <c r="D5318">
        <v>2052.4899999999998</v>
      </c>
      <c r="E5318">
        <v>2073.15</v>
      </c>
      <c r="F5318">
        <v>54422104</v>
      </c>
      <c r="G5318">
        <v>54422104</v>
      </c>
    </row>
    <row r="5319" spans="1:7" x14ac:dyDescent="0.15">
      <c r="A5319" t="s">
        <v>5320</v>
      </c>
      <c r="B5319">
        <v>2066.8200000000002</v>
      </c>
      <c r="C5319">
        <v>2073.9499999999998</v>
      </c>
      <c r="D5319">
        <v>2051.77</v>
      </c>
      <c r="E5319">
        <v>2053.2399999999998</v>
      </c>
      <c r="F5319">
        <v>52209808</v>
      </c>
      <c r="G5319">
        <v>52209808</v>
      </c>
    </row>
    <row r="5320" spans="1:7" x14ac:dyDescent="0.15">
      <c r="A5320" t="s">
        <v>5321</v>
      </c>
      <c r="B5320">
        <v>2044.03</v>
      </c>
      <c r="C5320">
        <v>2060.19</v>
      </c>
      <c r="D5320">
        <v>2032.54</v>
      </c>
      <c r="E5320">
        <v>2052.58</v>
      </c>
      <c r="F5320">
        <v>61963792</v>
      </c>
      <c r="G5320">
        <v>61963792</v>
      </c>
    </row>
    <row r="5321" spans="1:7" x14ac:dyDescent="0.15">
      <c r="A5321" t="s">
        <v>5322</v>
      </c>
      <c r="B5321">
        <v>2046.29</v>
      </c>
      <c r="C5321">
        <v>2059.3000000000002</v>
      </c>
      <c r="D5321">
        <v>2044.65</v>
      </c>
      <c r="E5321">
        <v>2047.52</v>
      </c>
      <c r="F5321">
        <v>46143904</v>
      </c>
      <c r="G5321">
        <v>46143904</v>
      </c>
    </row>
    <row r="5322" spans="1:7" x14ac:dyDescent="0.15">
      <c r="A5322" t="s">
        <v>5323</v>
      </c>
      <c r="B5322">
        <v>2044.82</v>
      </c>
      <c r="C5322">
        <v>2066.7800000000002</v>
      </c>
      <c r="D5322">
        <v>2041.16</v>
      </c>
      <c r="E5322">
        <v>2059.15</v>
      </c>
      <c r="F5322">
        <v>60635496</v>
      </c>
      <c r="G5322">
        <v>60635496</v>
      </c>
    </row>
    <row r="5323" spans="1:7" x14ac:dyDescent="0.15">
      <c r="A5323" t="s">
        <v>5324</v>
      </c>
      <c r="B5323">
        <v>2060.61</v>
      </c>
      <c r="C5323">
        <v>2063.8200000000002</v>
      </c>
      <c r="D5323">
        <v>2039.27</v>
      </c>
      <c r="E5323">
        <v>2043.65</v>
      </c>
      <c r="F5323">
        <v>57462184</v>
      </c>
      <c r="G5323">
        <v>57462184</v>
      </c>
    </row>
    <row r="5324" spans="1:7" x14ac:dyDescent="0.15">
      <c r="A5324" t="s">
        <v>5325</v>
      </c>
      <c r="B5324">
        <v>2038.87</v>
      </c>
      <c r="C5324">
        <v>2048.3200000000002</v>
      </c>
      <c r="D5324">
        <v>2029.05</v>
      </c>
      <c r="E5324">
        <v>2037.68</v>
      </c>
      <c r="F5324">
        <v>57649804</v>
      </c>
      <c r="G5324">
        <v>57649804</v>
      </c>
    </row>
    <row r="5325" spans="1:7" x14ac:dyDescent="0.15">
      <c r="A5325" t="s">
        <v>5326</v>
      </c>
      <c r="B5325">
        <v>2040.67</v>
      </c>
      <c r="C5325">
        <v>2052.9499999999998</v>
      </c>
      <c r="D5325">
        <v>2036.37</v>
      </c>
      <c r="E5325">
        <v>2051.92</v>
      </c>
      <c r="F5325">
        <v>56091816</v>
      </c>
      <c r="G5325">
        <v>56091816</v>
      </c>
    </row>
    <row r="5326" spans="1:7" x14ac:dyDescent="0.15">
      <c r="A5326" t="s">
        <v>5327</v>
      </c>
      <c r="B5326">
        <v>2062.9899999999998</v>
      </c>
      <c r="C5326">
        <v>2145</v>
      </c>
      <c r="D5326">
        <v>2062.9899999999998</v>
      </c>
      <c r="E5326">
        <v>2127.7600000000002</v>
      </c>
      <c r="F5326">
        <v>139932624</v>
      </c>
      <c r="G5326">
        <v>139932624</v>
      </c>
    </row>
    <row r="5327" spans="1:7" x14ac:dyDescent="0.15">
      <c r="A5327" t="s">
        <v>5328</v>
      </c>
      <c r="B5327">
        <v>2128.06</v>
      </c>
      <c r="C5327">
        <v>2140.17</v>
      </c>
      <c r="D5327">
        <v>2120.4899999999998</v>
      </c>
      <c r="E5327">
        <v>2134.89</v>
      </c>
      <c r="F5327">
        <v>103580024</v>
      </c>
      <c r="G5327">
        <v>103580024</v>
      </c>
    </row>
    <row r="5328" spans="1:7" x14ac:dyDescent="0.15">
      <c r="A5328" t="s">
        <v>5329</v>
      </c>
      <c r="B5328">
        <v>2127.52</v>
      </c>
      <c r="C5328">
        <v>2127.52</v>
      </c>
      <c r="D5328">
        <v>2107.2199999999998</v>
      </c>
      <c r="E5328">
        <v>2120.5500000000002</v>
      </c>
      <c r="F5328">
        <v>80426640</v>
      </c>
      <c r="G5328">
        <v>80426640</v>
      </c>
    </row>
    <row r="5329" spans="1:7" x14ac:dyDescent="0.15">
      <c r="A5329" t="s">
        <v>5330</v>
      </c>
      <c r="B5329">
        <v>2129.69</v>
      </c>
      <c r="C5329">
        <v>2137.89</v>
      </c>
      <c r="D5329">
        <v>2109.14</v>
      </c>
      <c r="E5329">
        <v>2126.5500000000002</v>
      </c>
      <c r="F5329">
        <v>84114744</v>
      </c>
      <c r="G5329">
        <v>84114744</v>
      </c>
    </row>
    <row r="5330" spans="1:7" x14ac:dyDescent="0.15">
      <c r="A5330" t="s">
        <v>5331</v>
      </c>
      <c r="B5330">
        <v>2123.84</v>
      </c>
      <c r="C5330">
        <v>2130.08</v>
      </c>
      <c r="D5330">
        <v>2110</v>
      </c>
      <c r="E5330">
        <v>2110.38</v>
      </c>
      <c r="F5330">
        <v>79044976</v>
      </c>
      <c r="G5330">
        <v>79044976</v>
      </c>
    </row>
    <row r="5331" spans="1:7" x14ac:dyDescent="0.15">
      <c r="A5331" t="s">
        <v>5332</v>
      </c>
      <c r="B5331">
        <v>2127.39</v>
      </c>
      <c r="C5331">
        <v>2136.23</v>
      </c>
      <c r="D5331">
        <v>2111.12</v>
      </c>
      <c r="E5331">
        <v>2123.85</v>
      </c>
      <c r="F5331">
        <v>91248272</v>
      </c>
      <c r="G5331">
        <v>91248272</v>
      </c>
    </row>
    <row r="5332" spans="1:7" x14ac:dyDescent="0.15">
      <c r="A5332" t="s">
        <v>5333</v>
      </c>
      <c r="B5332">
        <v>2120.62</v>
      </c>
      <c r="C5332">
        <v>2121.58</v>
      </c>
      <c r="D5332">
        <v>2077.48</v>
      </c>
      <c r="E5332">
        <v>2078.5</v>
      </c>
      <c r="F5332">
        <v>76392232</v>
      </c>
      <c r="G5332">
        <v>76392232</v>
      </c>
    </row>
    <row r="5333" spans="1:7" x14ac:dyDescent="0.15">
      <c r="A5333" t="s">
        <v>5334</v>
      </c>
      <c r="B5333">
        <v>2069.34</v>
      </c>
      <c r="C5333">
        <v>2074.7600000000002</v>
      </c>
      <c r="D5333">
        <v>2053.66</v>
      </c>
      <c r="E5333">
        <v>2059.54</v>
      </c>
      <c r="F5333">
        <v>53794848</v>
      </c>
      <c r="G5333">
        <v>53794848</v>
      </c>
    </row>
    <row r="5334" spans="1:7" x14ac:dyDescent="0.15">
      <c r="A5334" t="s">
        <v>5335</v>
      </c>
      <c r="B5334">
        <v>2061.06</v>
      </c>
      <c r="C5334">
        <v>2069.9499999999998</v>
      </c>
      <c r="D5334">
        <v>2055.1999999999998</v>
      </c>
      <c r="E5334">
        <v>2067.83</v>
      </c>
      <c r="F5334">
        <v>52243628</v>
      </c>
      <c r="G5334">
        <v>52243628</v>
      </c>
    </row>
    <row r="5335" spans="1:7" x14ac:dyDescent="0.15">
      <c r="A5335" t="s">
        <v>5336</v>
      </c>
      <c r="B5335">
        <v>2060.31</v>
      </c>
      <c r="C5335">
        <v>2060.31</v>
      </c>
      <c r="D5335">
        <v>2023.08</v>
      </c>
      <c r="E5335">
        <v>2024.84</v>
      </c>
      <c r="F5335">
        <v>67482656</v>
      </c>
      <c r="G5335">
        <v>67482656</v>
      </c>
    </row>
    <row r="5336" spans="1:7" x14ac:dyDescent="0.15">
      <c r="A5336" t="s">
        <v>5337</v>
      </c>
      <c r="B5336">
        <v>2020.55</v>
      </c>
      <c r="C5336">
        <v>2041.95</v>
      </c>
      <c r="D5336">
        <v>2018.26</v>
      </c>
      <c r="E5336">
        <v>2026.69</v>
      </c>
      <c r="F5336">
        <v>60289456</v>
      </c>
      <c r="G5336">
        <v>60289456</v>
      </c>
    </row>
    <row r="5337" spans="1:7" x14ac:dyDescent="0.15">
      <c r="A5337" t="s">
        <v>5338</v>
      </c>
      <c r="B5337">
        <v>2015.77</v>
      </c>
      <c r="C5337">
        <v>2040.85</v>
      </c>
      <c r="D5337">
        <v>2005.26</v>
      </c>
      <c r="E5337">
        <v>2033.19</v>
      </c>
      <c r="F5337">
        <v>57637780</v>
      </c>
      <c r="G5337">
        <v>57637780</v>
      </c>
    </row>
    <row r="5338" spans="1:7" x14ac:dyDescent="0.15">
      <c r="A5338" t="s">
        <v>5339</v>
      </c>
      <c r="B5338">
        <v>2028.63</v>
      </c>
      <c r="C5338">
        <v>2039.1</v>
      </c>
      <c r="D5338">
        <v>2021.81</v>
      </c>
      <c r="E5338">
        <v>2029.29</v>
      </c>
      <c r="F5338">
        <v>48219408</v>
      </c>
      <c r="G5338">
        <v>48219408</v>
      </c>
    </row>
    <row r="5339" spans="1:7" x14ac:dyDescent="0.15">
      <c r="A5339" t="s">
        <v>5340</v>
      </c>
      <c r="B5339">
        <v>2027.86</v>
      </c>
      <c r="C5339">
        <v>2033.04</v>
      </c>
      <c r="D5339">
        <v>1999.48</v>
      </c>
      <c r="E5339">
        <v>2004.17</v>
      </c>
      <c r="F5339">
        <v>50400828</v>
      </c>
      <c r="G5339">
        <v>50400828</v>
      </c>
    </row>
    <row r="5340" spans="1:7" x14ac:dyDescent="0.15">
      <c r="A5340" t="s">
        <v>5341</v>
      </c>
      <c r="B5340">
        <v>2003.1</v>
      </c>
      <c r="C5340">
        <v>2068.0700000000002</v>
      </c>
      <c r="D5340">
        <v>2002.32</v>
      </c>
      <c r="E5340">
        <v>2056.3200000000002</v>
      </c>
      <c r="F5340">
        <v>76691456</v>
      </c>
      <c r="G5340">
        <v>76691456</v>
      </c>
    </row>
    <row r="5341" spans="1:7" x14ac:dyDescent="0.15">
      <c r="A5341" t="s">
        <v>5342</v>
      </c>
      <c r="B5341">
        <v>2042.89</v>
      </c>
      <c r="C5341">
        <v>2089.63</v>
      </c>
      <c r="D5341">
        <v>2040.35</v>
      </c>
      <c r="E5341">
        <v>2086.17</v>
      </c>
      <c r="F5341">
        <v>79448952</v>
      </c>
      <c r="G5341">
        <v>79448952</v>
      </c>
    </row>
    <row r="5342" spans="1:7" x14ac:dyDescent="0.15">
      <c r="A5342" t="s">
        <v>5343</v>
      </c>
      <c r="B5342">
        <v>2084.85</v>
      </c>
      <c r="C5342">
        <v>2096.2600000000002</v>
      </c>
      <c r="D5342">
        <v>2063.09</v>
      </c>
      <c r="E5342">
        <v>2074.42</v>
      </c>
      <c r="F5342">
        <v>55131612</v>
      </c>
      <c r="G5342">
        <v>55131612</v>
      </c>
    </row>
    <row r="5343" spans="1:7" x14ac:dyDescent="0.15">
      <c r="A5343" t="s">
        <v>5344</v>
      </c>
      <c r="B5343">
        <v>2081.59</v>
      </c>
      <c r="C5343">
        <v>2119.34</v>
      </c>
      <c r="D5343">
        <v>2081.59</v>
      </c>
      <c r="E5343">
        <v>2115.23</v>
      </c>
      <c r="F5343">
        <v>84563792</v>
      </c>
      <c r="G5343">
        <v>84563792</v>
      </c>
    </row>
    <row r="5344" spans="1:7" x14ac:dyDescent="0.15">
      <c r="A5344" t="s">
        <v>5345</v>
      </c>
      <c r="B5344">
        <v>2111.59</v>
      </c>
      <c r="C5344">
        <v>2121.9899999999998</v>
      </c>
      <c r="D5344">
        <v>2102.5300000000002</v>
      </c>
      <c r="E5344">
        <v>2119.94</v>
      </c>
      <c r="F5344">
        <v>78912032</v>
      </c>
      <c r="G5344">
        <v>78912032</v>
      </c>
    </row>
    <row r="5345" spans="1:7" x14ac:dyDescent="0.15">
      <c r="A5345" t="s">
        <v>5346</v>
      </c>
      <c r="B5345">
        <v>2114.23</v>
      </c>
      <c r="C5345">
        <v>2117.84</v>
      </c>
      <c r="D5345">
        <v>2101.14</v>
      </c>
      <c r="E5345">
        <v>2102.87</v>
      </c>
      <c r="F5345">
        <v>74497032</v>
      </c>
      <c r="G5345">
        <v>74497032</v>
      </c>
    </row>
    <row r="5346" spans="1:7" x14ac:dyDescent="0.15">
      <c r="A5346" t="s">
        <v>5347</v>
      </c>
      <c r="B5346">
        <v>2109.0700000000002</v>
      </c>
      <c r="C5346">
        <v>2127.31</v>
      </c>
      <c r="D5346">
        <v>2092.5100000000002</v>
      </c>
      <c r="E5346">
        <v>2104.9299999999998</v>
      </c>
      <c r="F5346">
        <v>68262976</v>
      </c>
      <c r="G5346">
        <v>68262976</v>
      </c>
    </row>
    <row r="5347" spans="1:7" x14ac:dyDescent="0.15">
      <c r="A5347" t="s">
        <v>5348</v>
      </c>
      <c r="B5347">
        <v>2105.02</v>
      </c>
      <c r="C5347">
        <v>2107.1999999999998</v>
      </c>
      <c r="D5347">
        <v>2085.12</v>
      </c>
      <c r="E5347">
        <v>2098.6999999999998</v>
      </c>
      <c r="F5347">
        <v>53940752</v>
      </c>
      <c r="G5347">
        <v>53940752</v>
      </c>
    </row>
    <row r="5348" spans="1:7" x14ac:dyDescent="0.15">
      <c r="A5348" t="s">
        <v>5349</v>
      </c>
      <c r="B5348">
        <v>2097.0500000000002</v>
      </c>
      <c r="C5348">
        <v>2111.7800000000002</v>
      </c>
      <c r="D5348">
        <v>2089.6999999999998</v>
      </c>
      <c r="E5348">
        <v>2098.81</v>
      </c>
      <c r="F5348">
        <v>57818440</v>
      </c>
      <c r="G5348">
        <v>57818440</v>
      </c>
    </row>
    <row r="5349" spans="1:7" x14ac:dyDescent="0.15">
      <c r="A5349" t="s">
        <v>5350</v>
      </c>
      <c r="B5349">
        <v>2104.2800000000002</v>
      </c>
      <c r="C5349">
        <v>2113.16</v>
      </c>
      <c r="D5349">
        <v>2088.04</v>
      </c>
      <c r="E5349">
        <v>2105.62</v>
      </c>
      <c r="F5349">
        <v>59874064</v>
      </c>
      <c r="G5349">
        <v>59874064</v>
      </c>
    </row>
    <row r="5350" spans="1:7" x14ac:dyDescent="0.15">
      <c r="A5350" t="s">
        <v>5351</v>
      </c>
      <c r="B5350">
        <v>2108.5</v>
      </c>
      <c r="C5350">
        <v>2137.69</v>
      </c>
      <c r="D5350">
        <v>2107.4899999999998</v>
      </c>
      <c r="E5350">
        <v>2131.69</v>
      </c>
      <c r="F5350">
        <v>87191088</v>
      </c>
      <c r="G5350">
        <v>87191088</v>
      </c>
    </row>
    <row r="5351" spans="1:7" x14ac:dyDescent="0.15">
      <c r="A5351" t="s">
        <v>5352</v>
      </c>
      <c r="B5351">
        <v>2129.8200000000002</v>
      </c>
      <c r="C5351">
        <v>2136.87</v>
      </c>
      <c r="D5351">
        <v>2125.7399999999998</v>
      </c>
      <c r="E5351">
        <v>2128.3000000000002</v>
      </c>
      <c r="F5351">
        <v>67641280</v>
      </c>
      <c r="G5351">
        <v>67641280</v>
      </c>
    </row>
    <row r="5352" spans="1:7" x14ac:dyDescent="0.15">
      <c r="A5352" t="s">
        <v>5353</v>
      </c>
      <c r="B5352">
        <v>2118.52</v>
      </c>
      <c r="C5352">
        <v>2138.0300000000002</v>
      </c>
      <c r="D5352">
        <v>2112.75</v>
      </c>
      <c r="E5352">
        <v>2132.7600000000002</v>
      </c>
      <c r="F5352">
        <v>60117224</v>
      </c>
      <c r="G5352">
        <v>60117224</v>
      </c>
    </row>
    <row r="5353" spans="1:7" x14ac:dyDescent="0.15">
      <c r="A5353" t="s">
        <v>5354</v>
      </c>
      <c r="B5353">
        <v>2132.11</v>
      </c>
      <c r="C5353">
        <v>2136.2199999999998</v>
      </c>
      <c r="D5353">
        <v>2111.92</v>
      </c>
      <c r="E5353">
        <v>2114.4499999999998</v>
      </c>
      <c r="F5353">
        <v>72683808</v>
      </c>
      <c r="G5353">
        <v>72683808</v>
      </c>
    </row>
    <row r="5354" spans="1:7" x14ac:dyDescent="0.15">
      <c r="A5354" t="s">
        <v>5355</v>
      </c>
      <c r="B5354">
        <v>2106.83</v>
      </c>
      <c r="C5354">
        <v>2124</v>
      </c>
      <c r="D5354">
        <v>2104.67</v>
      </c>
      <c r="E5354">
        <v>2115.9899999999998</v>
      </c>
      <c r="F5354">
        <v>72886616</v>
      </c>
      <c r="G5354">
        <v>72886616</v>
      </c>
    </row>
    <row r="5355" spans="1:7" x14ac:dyDescent="0.15">
      <c r="A5355" t="s">
        <v>5356</v>
      </c>
      <c r="B5355">
        <v>2114.7600000000002</v>
      </c>
      <c r="C5355">
        <v>2128.7399999999998</v>
      </c>
      <c r="D5355">
        <v>2100.61</v>
      </c>
      <c r="E5355">
        <v>2101.58</v>
      </c>
      <c r="F5355">
        <v>85393112</v>
      </c>
      <c r="G5355">
        <v>85393112</v>
      </c>
    </row>
    <row r="5356" spans="1:7" x14ac:dyDescent="0.15">
      <c r="A5356" t="s">
        <v>5357</v>
      </c>
      <c r="B5356">
        <v>2100.1</v>
      </c>
      <c r="C5356">
        <v>2102.16</v>
      </c>
      <c r="D5356">
        <v>2058.06</v>
      </c>
      <c r="E5356">
        <v>2066.21</v>
      </c>
      <c r="F5356">
        <v>78606432</v>
      </c>
      <c r="G5356">
        <v>78606432</v>
      </c>
    </row>
    <row r="5357" spans="1:7" x14ac:dyDescent="0.15">
      <c r="A5357" t="s">
        <v>5358</v>
      </c>
      <c r="B5357">
        <v>2061.85</v>
      </c>
      <c r="C5357">
        <v>2068.2399999999998</v>
      </c>
      <c r="D5357">
        <v>2053.09</v>
      </c>
      <c r="E5357">
        <v>2058.94</v>
      </c>
      <c r="F5357">
        <v>53635008</v>
      </c>
      <c r="G5357">
        <v>53635008</v>
      </c>
    </row>
    <row r="5358" spans="1:7" x14ac:dyDescent="0.15">
      <c r="A5358" t="s">
        <v>5359</v>
      </c>
      <c r="B5358">
        <v>2059.1999999999998</v>
      </c>
      <c r="C5358">
        <v>2075.91</v>
      </c>
      <c r="D5358">
        <v>2054.2600000000002</v>
      </c>
      <c r="E5358">
        <v>2062.35</v>
      </c>
      <c r="F5358">
        <v>60569092</v>
      </c>
      <c r="G5358">
        <v>60569092</v>
      </c>
    </row>
    <row r="5359" spans="1:7" x14ac:dyDescent="0.15">
      <c r="A5359" t="s">
        <v>5360</v>
      </c>
      <c r="B5359">
        <v>2061.12</v>
      </c>
      <c r="C5359">
        <v>2070.48</v>
      </c>
      <c r="D5359">
        <v>2053.58</v>
      </c>
      <c r="E5359">
        <v>2068.88</v>
      </c>
      <c r="F5359">
        <v>59527232</v>
      </c>
      <c r="G5359">
        <v>59527232</v>
      </c>
    </row>
    <row r="5360" spans="1:7" x14ac:dyDescent="0.15">
      <c r="A5360" t="s">
        <v>5361</v>
      </c>
      <c r="B5360">
        <v>2070.02</v>
      </c>
      <c r="C5360">
        <v>2109.5</v>
      </c>
      <c r="D5360">
        <v>2069.9499999999998</v>
      </c>
      <c r="E5360">
        <v>2104.4299999999998</v>
      </c>
      <c r="F5360">
        <v>82886672</v>
      </c>
      <c r="G5360">
        <v>82886672</v>
      </c>
    </row>
    <row r="5361" spans="1:7" x14ac:dyDescent="0.15">
      <c r="A5361" t="s">
        <v>5362</v>
      </c>
      <c r="B5361">
        <v>2105.4499999999998</v>
      </c>
      <c r="C5361">
        <v>2119.2199999999998</v>
      </c>
      <c r="D5361">
        <v>2096.5300000000002</v>
      </c>
      <c r="E5361">
        <v>2117.0500000000002</v>
      </c>
      <c r="F5361">
        <v>76557216</v>
      </c>
      <c r="G5361">
        <v>76557216</v>
      </c>
    </row>
    <row r="5362" spans="1:7" x14ac:dyDescent="0.15">
      <c r="A5362" t="s">
        <v>5363</v>
      </c>
      <c r="B5362">
        <v>2113.33</v>
      </c>
      <c r="C5362">
        <v>2123.33</v>
      </c>
      <c r="D5362">
        <v>2104.58</v>
      </c>
      <c r="E5362">
        <v>2114.0300000000002</v>
      </c>
      <c r="F5362">
        <v>71538760</v>
      </c>
      <c r="G5362">
        <v>71538760</v>
      </c>
    </row>
    <row r="5363" spans="1:7" x14ac:dyDescent="0.15">
      <c r="A5363" t="s">
        <v>5364</v>
      </c>
      <c r="B5363">
        <v>2113.66</v>
      </c>
      <c r="C5363">
        <v>2114.79</v>
      </c>
      <c r="D5363">
        <v>2078.4699999999998</v>
      </c>
      <c r="E5363">
        <v>2106</v>
      </c>
      <c r="F5363">
        <v>71343848</v>
      </c>
      <c r="G5363">
        <v>71343848</v>
      </c>
    </row>
    <row r="5364" spans="1:7" x14ac:dyDescent="0.15">
      <c r="A5364" t="s">
        <v>5365</v>
      </c>
      <c r="B5364">
        <v>2102.42</v>
      </c>
      <c r="C5364">
        <v>2112.63</v>
      </c>
      <c r="D5364">
        <v>2093.29</v>
      </c>
      <c r="E5364">
        <v>2105.73</v>
      </c>
      <c r="F5364">
        <v>59380128</v>
      </c>
      <c r="G5364">
        <v>59380128</v>
      </c>
    </row>
    <row r="5365" spans="1:7" x14ac:dyDescent="0.15">
      <c r="A5365" t="s">
        <v>5366</v>
      </c>
      <c r="B5365">
        <v>2091.25</v>
      </c>
      <c r="C5365">
        <v>2092.56</v>
      </c>
      <c r="D5365">
        <v>2070.65</v>
      </c>
      <c r="E5365">
        <v>2071.5100000000002</v>
      </c>
      <c r="F5365">
        <v>66594560</v>
      </c>
      <c r="G5365">
        <v>66594560</v>
      </c>
    </row>
    <row r="5366" spans="1:7" x14ac:dyDescent="0.15">
      <c r="A5366" t="s">
        <v>5367</v>
      </c>
      <c r="B5366">
        <v>2066.5</v>
      </c>
      <c r="C5366">
        <v>2077.23</v>
      </c>
      <c r="D5366">
        <v>2062.42</v>
      </c>
      <c r="E5366">
        <v>2069.0700000000002</v>
      </c>
      <c r="F5366">
        <v>54223460</v>
      </c>
      <c r="G5366">
        <v>54223460</v>
      </c>
    </row>
    <row r="5367" spans="1:7" x14ac:dyDescent="0.15">
      <c r="A5367" t="s">
        <v>5368</v>
      </c>
      <c r="B5367">
        <v>2069.21</v>
      </c>
      <c r="C5367">
        <v>2079.5700000000002</v>
      </c>
      <c r="D5367">
        <v>2061.84</v>
      </c>
      <c r="E5367">
        <v>2079.27</v>
      </c>
      <c r="F5367">
        <v>56694856</v>
      </c>
      <c r="G5367">
        <v>56694856</v>
      </c>
    </row>
    <row r="5368" spans="1:7" x14ac:dyDescent="0.15">
      <c r="A5368" t="s">
        <v>5369</v>
      </c>
      <c r="B5368">
        <v>2078.13</v>
      </c>
      <c r="C5368">
        <v>2078.13</v>
      </c>
      <c r="D5368">
        <v>2044.04</v>
      </c>
      <c r="E5368">
        <v>2047.89</v>
      </c>
      <c r="F5368">
        <v>61087292</v>
      </c>
      <c r="G5368">
        <v>61087292</v>
      </c>
    </row>
    <row r="5369" spans="1:7" x14ac:dyDescent="0.15">
      <c r="A5369" t="s">
        <v>5370</v>
      </c>
      <c r="B5369">
        <v>2047.26</v>
      </c>
      <c r="C5369">
        <v>2056.4899999999998</v>
      </c>
      <c r="D5369">
        <v>2040.17</v>
      </c>
      <c r="E5369">
        <v>2055.42</v>
      </c>
      <c r="F5369">
        <v>48093000</v>
      </c>
      <c r="G5369">
        <v>48093000</v>
      </c>
    </row>
    <row r="5370" spans="1:7" x14ac:dyDescent="0.15">
      <c r="A5370" t="s">
        <v>5371</v>
      </c>
      <c r="B5370">
        <v>2045.46</v>
      </c>
      <c r="C5370">
        <v>2053.56</v>
      </c>
      <c r="D5370">
        <v>2029.87</v>
      </c>
      <c r="E5370">
        <v>2030.29</v>
      </c>
      <c r="F5370">
        <v>50556856</v>
      </c>
      <c r="G5370">
        <v>50556856</v>
      </c>
    </row>
    <row r="5371" spans="1:7" x14ac:dyDescent="0.15">
      <c r="A5371" t="s">
        <v>5372</v>
      </c>
      <c r="B5371">
        <v>2026.56</v>
      </c>
      <c r="C5371">
        <v>2028.69</v>
      </c>
      <c r="D5371">
        <v>2001.72</v>
      </c>
      <c r="E5371">
        <v>2014.73</v>
      </c>
      <c r="F5371">
        <v>49581680</v>
      </c>
      <c r="G5371">
        <v>49581680</v>
      </c>
    </row>
    <row r="5372" spans="1:7" x14ac:dyDescent="0.15">
      <c r="A5372" t="s">
        <v>5373</v>
      </c>
      <c r="B5372">
        <v>2013.25</v>
      </c>
      <c r="C5372">
        <v>2018.38</v>
      </c>
      <c r="D5372">
        <v>1995.72</v>
      </c>
      <c r="E5372">
        <v>2016.98</v>
      </c>
      <c r="F5372">
        <v>45327016</v>
      </c>
      <c r="G5372">
        <v>45327016</v>
      </c>
    </row>
    <row r="5373" spans="1:7" x14ac:dyDescent="0.15">
      <c r="A5373" t="s">
        <v>5374</v>
      </c>
      <c r="B5373">
        <v>2020.43</v>
      </c>
      <c r="C5373">
        <v>2023.61</v>
      </c>
      <c r="D5373">
        <v>2004.17</v>
      </c>
      <c r="E5373">
        <v>2008.92</v>
      </c>
      <c r="F5373">
        <v>42580636</v>
      </c>
      <c r="G5373">
        <v>42580636</v>
      </c>
    </row>
    <row r="5374" spans="1:7" x14ac:dyDescent="0.15">
      <c r="A5374" t="s">
        <v>5375</v>
      </c>
      <c r="B5374">
        <v>2008.21</v>
      </c>
      <c r="C5374">
        <v>2031.15</v>
      </c>
      <c r="D5374">
        <v>1995.17</v>
      </c>
      <c r="E5374">
        <v>2030.32</v>
      </c>
      <c r="F5374">
        <v>53282020</v>
      </c>
      <c r="G5374">
        <v>53282020</v>
      </c>
    </row>
    <row r="5375" spans="1:7" x14ac:dyDescent="0.15">
      <c r="A5375" t="s">
        <v>5376</v>
      </c>
      <c r="B5375">
        <v>2021.21</v>
      </c>
      <c r="C5375">
        <v>2023.08</v>
      </c>
      <c r="D5375">
        <v>2009.72</v>
      </c>
      <c r="E5375">
        <v>2015.61</v>
      </c>
      <c r="F5375">
        <v>45577848</v>
      </c>
      <c r="G5375">
        <v>45577848</v>
      </c>
    </row>
    <row r="5376" spans="1:7" x14ac:dyDescent="0.15">
      <c r="A5376" t="s">
        <v>5377</v>
      </c>
      <c r="B5376">
        <v>2020.02</v>
      </c>
      <c r="C5376">
        <v>2034.88</v>
      </c>
      <c r="D5376">
        <v>2017</v>
      </c>
      <c r="E5376">
        <v>2027.38</v>
      </c>
      <c r="F5376">
        <v>51551468</v>
      </c>
      <c r="G5376">
        <v>51551468</v>
      </c>
    </row>
    <row r="5377" spans="1:7" x14ac:dyDescent="0.15">
      <c r="A5377" t="s">
        <v>5378</v>
      </c>
      <c r="B5377">
        <v>2023.34</v>
      </c>
      <c r="C5377">
        <v>2027.27</v>
      </c>
      <c r="D5377">
        <v>2014.03</v>
      </c>
      <c r="E5377">
        <v>2017.46</v>
      </c>
      <c r="F5377">
        <v>44779552</v>
      </c>
      <c r="G5377">
        <v>44779552</v>
      </c>
    </row>
    <row r="5378" spans="1:7" x14ac:dyDescent="0.15">
      <c r="A5378" t="s">
        <v>5379</v>
      </c>
      <c r="B5378">
        <v>2012.07</v>
      </c>
      <c r="C5378">
        <v>2014.21</v>
      </c>
      <c r="D5378">
        <v>1990.34</v>
      </c>
      <c r="E5378">
        <v>1991.17</v>
      </c>
      <c r="F5378">
        <v>56627424</v>
      </c>
      <c r="G5378">
        <v>56627424</v>
      </c>
    </row>
    <row r="5379" spans="1:7" x14ac:dyDescent="0.15">
      <c r="A5379" t="s">
        <v>5380</v>
      </c>
      <c r="B5379">
        <v>1984.48</v>
      </c>
      <c r="C5379">
        <v>1984.86</v>
      </c>
      <c r="D5379">
        <v>1968.21</v>
      </c>
      <c r="E5379">
        <v>1973.52</v>
      </c>
      <c r="F5379">
        <v>50505588</v>
      </c>
      <c r="G5379">
        <v>50505588</v>
      </c>
    </row>
    <row r="5380" spans="1:7" x14ac:dyDescent="0.15">
      <c r="A5380" t="s">
        <v>5381</v>
      </c>
      <c r="B5380">
        <v>1972.93</v>
      </c>
      <c r="C5380">
        <v>1980.56</v>
      </c>
      <c r="D5380">
        <v>1961.82</v>
      </c>
      <c r="E5380">
        <v>1963.49</v>
      </c>
      <c r="F5380">
        <v>49540088</v>
      </c>
      <c r="G5380">
        <v>49540088</v>
      </c>
    </row>
    <row r="5381" spans="1:7" x14ac:dyDescent="0.15">
      <c r="A5381" t="s">
        <v>5382</v>
      </c>
      <c r="B5381">
        <v>1961.81</v>
      </c>
      <c r="C5381">
        <v>1983.42</v>
      </c>
      <c r="D5381">
        <v>1959.33</v>
      </c>
      <c r="E5381">
        <v>1980.12</v>
      </c>
      <c r="F5381">
        <v>56893416</v>
      </c>
      <c r="G5381">
        <v>56893416</v>
      </c>
    </row>
    <row r="5382" spans="1:7" x14ac:dyDescent="0.15">
      <c r="A5382" t="s">
        <v>5383</v>
      </c>
      <c r="B5382">
        <v>1977.25</v>
      </c>
      <c r="C5382">
        <v>1988.19</v>
      </c>
      <c r="D5382">
        <v>1957.88</v>
      </c>
      <c r="E5382">
        <v>1959.77</v>
      </c>
      <c r="F5382">
        <v>61653376</v>
      </c>
      <c r="G5382">
        <v>61653376</v>
      </c>
    </row>
    <row r="5383" spans="1:7" x14ac:dyDescent="0.15">
      <c r="A5383" t="s">
        <v>5384</v>
      </c>
      <c r="B5383">
        <v>1956.62</v>
      </c>
      <c r="C5383">
        <v>1980.12</v>
      </c>
      <c r="D5383">
        <v>1949.46</v>
      </c>
      <c r="E5383">
        <v>1975.14</v>
      </c>
      <c r="F5383">
        <v>62378124</v>
      </c>
      <c r="G5383">
        <v>62378124</v>
      </c>
    </row>
    <row r="5384" spans="1:7" x14ac:dyDescent="0.15">
      <c r="A5384" t="s">
        <v>5385</v>
      </c>
      <c r="B5384">
        <v>1973.11</v>
      </c>
      <c r="C5384">
        <v>2040.6</v>
      </c>
      <c r="D5384">
        <v>1970.2</v>
      </c>
      <c r="E5384">
        <v>2031.91</v>
      </c>
      <c r="F5384">
        <v>119973040</v>
      </c>
      <c r="G5384">
        <v>119973040</v>
      </c>
    </row>
    <row r="5385" spans="1:7" x14ac:dyDescent="0.15">
      <c r="A5385" t="s">
        <v>5386</v>
      </c>
      <c r="B5385">
        <v>2029.56</v>
      </c>
      <c r="C5385">
        <v>2036.61</v>
      </c>
      <c r="D5385">
        <v>2018.38</v>
      </c>
      <c r="E5385">
        <v>2029.24</v>
      </c>
      <c r="F5385">
        <v>81459216</v>
      </c>
      <c r="G5385">
        <v>81459216</v>
      </c>
    </row>
    <row r="5386" spans="1:7" x14ac:dyDescent="0.15">
      <c r="A5386" t="s">
        <v>5387</v>
      </c>
      <c r="B5386">
        <v>2028.77</v>
      </c>
      <c r="C5386">
        <v>2065.75</v>
      </c>
      <c r="D5386">
        <v>2023.96</v>
      </c>
      <c r="E5386">
        <v>2061.79</v>
      </c>
      <c r="F5386">
        <v>115157288</v>
      </c>
      <c r="G5386">
        <v>115157288</v>
      </c>
    </row>
    <row r="5387" spans="1:7" x14ac:dyDescent="0.15">
      <c r="A5387" t="s">
        <v>5388</v>
      </c>
      <c r="B5387">
        <v>2067.3200000000002</v>
      </c>
      <c r="C5387">
        <v>2087.0100000000002</v>
      </c>
      <c r="D5387">
        <v>2064.62</v>
      </c>
      <c r="E5387">
        <v>2083.77</v>
      </c>
      <c r="F5387">
        <v>115383224</v>
      </c>
      <c r="G5387">
        <v>115383224</v>
      </c>
    </row>
    <row r="5388" spans="1:7" x14ac:dyDescent="0.15">
      <c r="A5388" t="s">
        <v>5389</v>
      </c>
      <c r="B5388">
        <v>2077.56</v>
      </c>
      <c r="C5388">
        <v>2088.64</v>
      </c>
      <c r="D5388">
        <v>2070.19</v>
      </c>
      <c r="E5388">
        <v>2074.6999999999998</v>
      </c>
      <c r="F5388">
        <v>93370832</v>
      </c>
      <c r="G5388">
        <v>93370832</v>
      </c>
    </row>
    <row r="5389" spans="1:7" x14ac:dyDescent="0.15">
      <c r="A5389" t="s">
        <v>5390</v>
      </c>
      <c r="B5389">
        <v>2073.27</v>
      </c>
      <c r="C5389">
        <v>2085.9299999999998</v>
      </c>
      <c r="D5389">
        <v>2066.39</v>
      </c>
      <c r="E5389">
        <v>2082.73</v>
      </c>
      <c r="F5389">
        <v>78559144</v>
      </c>
      <c r="G5389">
        <v>78559144</v>
      </c>
    </row>
    <row r="5390" spans="1:7" x14ac:dyDescent="0.15">
      <c r="A5390" t="s">
        <v>5391</v>
      </c>
      <c r="B5390">
        <v>2077.42</v>
      </c>
      <c r="C5390">
        <v>2081.36</v>
      </c>
      <c r="D5390">
        <v>2059.4699999999998</v>
      </c>
      <c r="E5390">
        <v>2061.48</v>
      </c>
      <c r="F5390">
        <v>72272320</v>
      </c>
      <c r="G5390">
        <v>72272320</v>
      </c>
    </row>
    <row r="5391" spans="1:7" x14ac:dyDescent="0.15">
      <c r="A5391" t="s">
        <v>5392</v>
      </c>
      <c r="B5391">
        <v>2062.69</v>
      </c>
      <c r="C5391">
        <v>2152.5</v>
      </c>
      <c r="D5391">
        <v>2062.54</v>
      </c>
      <c r="E5391">
        <v>2150.63</v>
      </c>
      <c r="F5391">
        <v>160873808</v>
      </c>
      <c r="G5391">
        <v>160873808</v>
      </c>
    </row>
    <row r="5392" spans="1:7" x14ac:dyDescent="0.15">
      <c r="A5392" t="s">
        <v>5393</v>
      </c>
      <c r="B5392">
        <v>2152.1</v>
      </c>
      <c r="C5392">
        <v>2169.5700000000002</v>
      </c>
      <c r="D5392">
        <v>2151.94</v>
      </c>
      <c r="E5392">
        <v>2160.34</v>
      </c>
      <c r="F5392">
        <v>144242224</v>
      </c>
      <c r="G5392">
        <v>144242224</v>
      </c>
    </row>
    <row r="5393" spans="1:7" x14ac:dyDescent="0.15">
      <c r="A5393" t="s">
        <v>5394</v>
      </c>
      <c r="B5393">
        <v>2155.86</v>
      </c>
      <c r="C5393">
        <v>2183.71</v>
      </c>
      <c r="D5393">
        <v>2144.73</v>
      </c>
      <c r="E5393">
        <v>2162.46</v>
      </c>
      <c r="F5393">
        <v>126099464</v>
      </c>
      <c r="G5393">
        <v>126099464</v>
      </c>
    </row>
    <row r="5394" spans="1:7" x14ac:dyDescent="0.15">
      <c r="A5394" t="s">
        <v>5395</v>
      </c>
      <c r="B5394">
        <v>2158.67</v>
      </c>
      <c r="C5394">
        <v>2175.4</v>
      </c>
      <c r="D5394">
        <v>2154.29</v>
      </c>
      <c r="E5394">
        <v>2162.2399999999998</v>
      </c>
      <c r="F5394">
        <v>94391520</v>
      </c>
      <c r="G5394">
        <v>94391520</v>
      </c>
    </row>
    <row r="5395" spans="1:7" x14ac:dyDescent="0.15">
      <c r="A5395" t="s">
        <v>5396</v>
      </c>
      <c r="B5395">
        <v>2156.19</v>
      </c>
      <c r="C5395">
        <v>2174.8200000000002</v>
      </c>
      <c r="D5395">
        <v>2142.9499999999998</v>
      </c>
      <c r="E5395">
        <v>2168.35</v>
      </c>
      <c r="F5395">
        <v>99384184</v>
      </c>
      <c r="G5395">
        <v>99384184</v>
      </c>
    </row>
    <row r="5396" spans="1:7" x14ac:dyDescent="0.15">
      <c r="A5396" t="s">
        <v>5397</v>
      </c>
      <c r="B5396">
        <v>2169.5700000000002</v>
      </c>
      <c r="C5396">
        <v>2190.4</v>
      </c>
      <c r="D5396">
        <v>2148.17</v>
      </c>
      <c r="E5396">
        <v>2153.31</v>
      </c>
      <c r="F5396">
        <v>103372872</v>
      </c>
      <c r="G5396">
        <v>103372872</v>
      </c>
    </row>
    <row r="5397" spans="1:7" x14ac:dyDescent="0.15">
      <c r="A5397" t="s">
        <v>5398</v>
      </c>
      <c r="B5397">
        <v>2150.65</v>
      </c>
      <c r="C5397">
        <v>2170.39</v>
      </c>
      <c r="D5397">
        <v>2149.8200000000002</v>
      </c>
      <c r="E5397">
        <v>2159.0500000000002</v>
      </c>
      <c r="F5397">
        <v>78469664</v>
      </c>
      <c r="G5397">
        <v>78469664</v>
      </c>
    </row>
    <row r="5398" spans="1:7" x14ac:dyDescent="0.15">
      <c r="A5398" t="s">
        <v>5399</v>
      </c>
      <c r="B5398">
        <v>2154.3200000000002</v>
      </c>
      <c r="C5398">
        <v>2220.2600000000002</v>
      </c>
      <c r="D5398">
        <v>2146.86</v>
      </c>
      <c r="E5398">
        <v>2213.61</v>
      </c>
      <c r="F5398">
        <v>143327712</v>
      </c>
      <c r="G5398">
        <v>143327712</v>
      </c>
    </row>
    <row r="5399" spans="1:7" x14ac:dyDescent="0.15">
      <c r="A5399" t="s">
        <v>5400</v>
      </c>
      <c r="B5399">
        <v>2211.59</v>
      </c>
      <c r="C5399">
        <v>2220.48</v>
      </c>
      <c r="D5399">
        <v>2206.79</v>
      </c>
      <c r="E5399">
        <v>2219.13</v>
      </c>
      <c r="F5399">
        <v>121858632</v>
      </c>
      <c r="G5399">
        <v>121858632</v>
      </c>
    </row>
    <row r="5400" spans="1:7" x14ac:dyDescent="0.15">
      <c r="A5400" t="s">
        <v>5401</v>
      </c>
      <c r="B5400">
        <v>2223.66</v>
      </c>
      <c r="C5400">
        <v>2234.7199999999998</v>
      </c>
      <c r="D5400">
        <v>2204.79</v>
      </c>
      <c r="E5400">
        <v>2205.9</v>
      </c>
      <c r="F5400">
        <v>129023504</v>
      </c>
      <c r="G5400">
        <v>129023504</v>
      </c>
    </row>
    <row r="5401" spans="1:7" x14ac:dyDescent="0.15">
      <c r="A5401" t="s">
        <v>5402</v>
      </c>
      <c r="B5401">
        <v>2207.91</v>
      </c>
      <c r="C5401">
        <v>2234.87</v>
      </c>
      <c r="D5401">
        <v>2204</v>
      </c>
      <c r="E5401">
        <v>2233.25</v>
      </c>
      <c r="F5401">
        <v>115924936</v>
      </c>
      <c r="G5401">
        <v>115924936</v>
      </c>
    </row>
    <row r="5402" spans="1:7" x14ac:dyDescent="0.15">
      <c r="A5402" t="s">
        <v>5403</v>
      </c>
      <c r="B5402">
        <v>2236.46</v>
      </c>
      <c r="C5402">
        <v>2269.5100000000002</v>
      </c>
      <c r="D5402">
        <v>2236.46</v>
      </c>
      <c r="E5402">
        <v>2269.13</v>
      </c>
      <c r="F5402">
        <v>128031400</v>
      </c>
      <c r="G5402">
        <v>128031400</v>
      </c>
    </row>
    <row r="5403" spans="1:7" x14ac:dyDescent="0.15">
      <c r="A5403" t="s">
        <v>5404</v>
      </c>
      <c r="B5403">
        <v>2289.5100000000002</v>
      </c>
      <c r="C5403">
        <v>2296.11</v>
      </c>
      <c r="D5403">
        <v>2256.56</v>
      </c>
      <c r="E5403">
        <v>2276.9899999999998</v>
      </c>
      <c r="F5403">
        <v>139469936</v>
      </c>
      <c r="G5403">
        <v>139469936</v>
      </c>
    </row>
    <row r="5404" spans="1:7" x14ac:dyDescent="0.15">
      <c r="A5404" t="s">
        <v>5405</v>
      </c>
      <c r="B5404">
        <v>2271.66</v>
      </c>
      <c r="C5404">
        <v>2293.3200000000002</v>
      </c>
      <c r="D5404">
        <v>2266.86</v>
      </c>
      <c r="E5404">
        <v>2285.36</v>
      </c>
      <c r="F5404">
        <v>118162816</v>
      </c>
      <c r="G5404">
        <v>118162816</v>
      </c>
    </row>
    <row r="5405" spans="1:7" x14ac:dyDescent="0.15">
      <c r="A5405" t="s">
        <v>5406</v>
      </c>
      <c r="B5405">
        <v>2284.65</v>
      </c>
      <c r="C5405">
        <v>2289.14</v>
      </c>
      <c r="D5405">
        <v>2262.98</v>
      </c>
      <c r="E5405">
        <v>2276.0700000000002</v>
      </c>
      <c r="F5405">
        <v>122907880</v>
      </c>
      <c r="G5405">
        <v>122907880</v>
      </c>
    </row>
    <row r="5406" spans="1:7" x14ac:dyDescent="0.15">
      <c r="A5406" t="s">
        <v>5407</v>
      </c>
      <c r="B5406">
        <v>2271.3000000000002</v>
      </c>
      <c r="C5406">
        <v>2283.9</v>
      </c>
      <c r="D5406">
        <v>2259.0500000000002</v>
      </c>
      <c r="E5406">
        <v>2275.34</v>
      </c>
      <c r="F5406">
        <v>122014928</v>
      </c>
      <c r="G5406">
        <v>122014928</v>
      </c>
    </row>
    <row r="5407" spans="1:7" x14ac:dyDescent="0.15">
      <c r="A5407" t="s">
        <v>5408</v>
      </c>
      <c r="B5407">
        <v>2274.38</v>
      </c>
      <c r="C5407">
        <v>2295.48</v>
      </c>
      <c r="D5407">
        <v>2268.65</v>
      </c>
      <c r="E5407">
        <v>2283.66</v>
      </c>
      <c r="F5407">
        <v>120066672</v>
      </c>
      <c r="G5407">
        <v>120066672</v>
      </c>
    </row>
    <row r="5408" spans="1:7" x14ac:dyDescent="0.15">
      <c r="A5408" t="s">
        <v>5409</v>
      </c>
      <c r="B5408">
        <v>2285.19</v>
      </c>
      <c r="C5408">
        <v>2290.21</v>
      </c>
      <c r="D5408">
        <v>2234.9499999999998</v>
      </c>
      <c r="E5408">
        <v>2243</v>
      </c>
      <c r="F5408">
        <v>125068272</v>
      </c>
      <c r="G5408">
        <v>125068272</v>
      </c>
    </row>
    <row r="5409" spans="1:7" x14ac:dyDescent="0.15">
      <c r="A5409" t="s">
        <v>5410</v>
      </c>
      <c r="B5409">
        <v>2236.29</v>
      </c>
      <c r="C5409">
        <v>2317.62</v>
      </c>
      <c r="D5409">
        <v>2235.11</v>
      </c>
      <c r="E5409">
        <v>2311.7399999999998</v>
      </c>
      <c r="F5409">
        <v>144749888</v>
      </c>
      <c r="G5409">
        <v>144749888</v>
      </c>
    </row>
    <row r="5410" spans="1:7" x14ac:dyDescent="0.15">
      <c r="A5410" t="s">
        <v>5411</v>
      </c>
      <c r="B5410">
        <v>2312.4699999999998</v>
      </c>
      <c r="C5410">
        <v>2332.7800000000002</v>
      </c>
      <c r="D5410">
        <v>2309.3200000000002</v>
      </c>
      <c r="E5410">
        <v>2325.6799999999998</v>
      </c>
      <c r="F5410">
        <v>165645984</v>
      </c>
      <c r="G5410">
        <v>165645984</v>
      </c>
    </row>
    <row r="5411" spans="1:7" x14ac:dyDescent="0.15">
      <c r="A5411" t="s">
        <v>5412</v>
      </c>
      <c r="B5411">
        <v>2322.16</v>
      </c>
      <c r="C5411">
        <v>2326.7600000000002</v>
      </c>
      <c r="D5411">
        <v>2279.5100000000002</v>
      </c>
      <c r="E5411">
        <v>2309.5</v>
      </c>
      <c r="F5411">
        <v>153511168</v>
      </c>
      <c r="G5411">
        <v>153511168</v>
      </c>
    </row>
    <row r="5412" spans="1:7" x14ac:dyDescent="0.15">
      <c r="A5412" t="s">
        <v>5413</v>
      </c>
      <c r="B5412">
        <v>2305.14</v>
      </c>
      <c r="C5412">
        <v>2305.6</v>
      </c>
      <c r="D5412">
        <v>2275.88</v>
      </c>
      <c r="E5412">
        <v>2284.91</v>
      </c>
      <c r="F5412">
        <v>119101832</v>
      </c>
      <c r="G5412">
        <v>119101832</v>
      </c>
    </row>
    <row r="5413" spans="1:7" x14ac:dyDescent="0.15">
      <c r="A5413" t="s">
        <v>5414</v>
      </c>
      <c r="B5413">
        <v>2295.81</v>
      </c>
      <c r="C5413">
        <v>2324.5100000000002</v>
      </c>
      <c r="D5413">
        <v>2285.9699999999998</v>
      </c>
      <c r="E5413">
        <v>2317.0700000000002</v>
      </c>
      <c r="F5413">
        <v>125438024</v>
      </c>
      <c r="G5413">
        <v>125438024</v>
      </c>
    </row>
    <row r="5414" spans="1:7" x14ac:dyDescent="0.15">
      <c r="A5414" t="s">
        <v>5415</v>
      </c>
      <c r="B5414">
        <v>2321.4899999999998</v>
      </c>
      <c r="C5414">
        <v>2329.58</v>
      </c>
      <c r="D5414">
        <v>2305.1</v>
      </c>
      <c r="E5414">
        <v>2328.2199999999998</v>
      </c>
      <c r="F5414">
        <v>134680464</v>
      </c>
      <c r="G5414">
        <v>134680464</v>
      </c>
    </row>
    <row r="5415" spans="1:7" x14ac:dyDescent="0.15">
      <c r="A5415" t="s">
        <v>5416</v>
      </c>
      <c r="B5415">
        <v>2326.4899999999998</v>
      </c>
      <c r="C5415">
        <v>2335.81</v>
      </c>
      <c r="D5415">
        <v>2301.3000000000002</v>
      </c>
      <c r="E5415">
        <v>2315.14</v>
      </c>
      <c r="F5415">
        <v>149466592</v>
      </c>
      <c r="G5415">
        <v>149466592</v>
      </c>
    </row>
    <row r="5416" spans="1:7" x14ac:dyDescent="0.15">
      <c r="A5416" t="s">
        <v>5417</v>
      </c>
      <c r="B5416">
        <v>2308.52</v>
      </c>
      <c r="C5416">
        <v>2325.12</v>
      </c>
      <c r="D5416">
        <v>2296.4899999999998</v>
      </c>
      <c r="E5416">
        <v>2320.91</v>
      </c>
      <c r="F5416">
        <v>118179720</v>
      </c>
      <c r="G5416">
        <v>118179720</v>
      </c>
    </row>
    <row r="5417" spans="1:7" x14ac:dyDescent="0.15">
      <c r="A5417" t="s">
        <v>5418</v>
      </c>
      <c r="B5417">
        <v>2320.2600000000002</v>
      </c>
      <c r="C5417">
        <v>2362.94</v>
      </c>
      <c r="D5417">
        <v>2287.3000000000002</v>
      </c>
      <c r="E5417">
        <v>2302.6</v>
      </c>
      <c r="F5417">
        <v>161031680</v>
      </c>
      <c r="G5417">
        <v>161031680</v>
      </c>
    </row>
    <row r="5418" spans="1:7" x14ac:dyDescent="0.15">
      <c r="A5418" t="s">
        <v>5419</v>
      </c>
      <c r="B5418">
        <v>2300</v>
      </c>
      <c r="C5418">
        <v>2308.38</v>
      </c>
      <c r="D5418">
        <v>2288.2600000000002</v>
      </c>
      <c r="E5418">
        <v>2291.3000000000002</v>
      </c>
      <c r="F5418">
        <v>92605744</v>
      </c>
      <c r="G5418">
        <v>92605744</v>
      </c>
    </row>
    <row r="5419" spans="1:7" x14ac:dyDescent="0.15">
      <c r="A5419" t="s">
        <v>5420</v>
      </c>
      <c r="B5419">
        <v>2295.35</v>
      </c>
      <c r="C5419">
        <v>2346.92</v>
      </c>
      <c r="D5419">
        <v>2295.35</v>
      </c>
      <c r="E5419">
        <v>2346.5</v>
      </c>
      <c r="F5419">
        <v>128383760</v>
      </c>
      <c r="G5419">
        <v>128383760</v>
      </c>
    </row>
    <row r="5420" spans="1:7" x14ac:dyDescent="0.15">
      <c r="A5420" t="s">
        <v>5421</v>
      </c>
      <c r="B5420">
        <v>2347.2199999999998</v>
      </c>
      <c r="C5420">
        <v>2363.8000000000002</v>
      </c>
      <c r="D5420">
        <v>2337.35</v>
      </c>
      <c r="E5420">
        <v>2358.98</v>
      </c>
      <c r="F5420">
        <v>141853936</v>
      </c>
      <c r="G5420">
        <v>141853936</v>
      </c>
    </row>
    <row r="5421" spans="1:7" x14ac:dyDescent="0.15">
      <c r="A5421" t="s">
        <v>5422</v>
      </c>
      <c r="B5421">
        <v>2360.75</v>
      </c>
      <c r="C5421">
        <v>2383.7600000000002</v>
      </c>
      <c r="D5421">
        <v>2347.89</v>
      </c>
      <c r="E5421">
        <v>2382.48</v>
      </c>
      <c r="F5421">
        <v>149878912</v>
      </c>
      <c r="G5421">
        <v>149878912</v>
      </c>
    </row>
    <row r="5422" spans="1:7" x14ac:dyDescent="0.15">
      <c r="A5422" t="s">
        <v>5423</v>
      </c>
      <c r="B5422">
        <v>2383.4299999999998</v>
      </c>
      <c r="C5422">
        <v>2391.8200000000002</v>
      </c>
      <c r="D5422">
        <v>2371.23</v>
      </c>
      <c r="E5422">
        <v>2385.42</v>
      </c>
      <c r="F5422">
        <v>139707888</v>
      </c>
      <c r="G5422">
        <v>139707888</v>
      </c>
    </row>
    <row r="5423" spans="1:7" x14ac:dyDescent="0.15">
      <c r="A5423" t="s">
        <v>5424</v>
      </c>
      <c r="B5423">
        <v>2377.41</v>
      </c>
      <c r="C5423">
        <v>2421.15</v>
      </c>
      <c r="D5423">
        <v>2369.5700000000002</v>
      </c>
      <c r="E5423">
        <v>2419.02</v>
      </c>
      <c r="F5423">
        <v>140818176</v>
      </c>
      <c r="G5423">
        <v>140818176</v>
      </c>
    </row>
    <row r="5424" spans="1:7" x14ac:dyDescent="0.15">
      <c r="A5424" t="s">
        <v>5425</v>
      </c>
      <c r="B5424">
        <v>2425.92</v>
      </c>
      <c r="C5424">
        <v>2440.38</v>
      </c>
      <c r="D5424">
        <v>2417.58</v>
      </c>
      <c r="E5424">
        <v>2428.15</v>
      </c>
      <c r="F5424">
        <v>167551408</v>
      </c>
      <c r="G5424">
        <v>167551408</v>
      </c>
    </row>
    <row r="5425" spans="1:7" x14ac:dyDescent="0.15">
      <c r="A5425" t="s">
        <v>5426</v>
      </c>
      <c r="B5425">
        <v>2411</v>
      </c>
      <c r="C5425">
        <v>2437.42</v>
      </c>
      <c r="D5425">
        <v>2403.3000000000002</v>
      </c>
      <c r="E5425">
        <v>2433.13</v>
      </c>
      <c r="F5425">
        <v>150754512</v>
      </c>
      <c r="G5425">
        <v>150754512</v>
      </c>
    </row>
    <row r="5426" spans="1:7" x14ac:dyDescent="0.15">
      <c r="A5426" t="s">
        <v>5427</v>
      </c>
      <c r="B5426">
        <v>2432.6799999999998</v>
      </c>
      <c r="C5426">
        <v>2441.73</v>
      </c>
      <c r="D5426">
        <v>2427.6999999999998</v>
      </c>
      <c r="E5426">
        <v>2434.48</v>
      </c>
      <c r="F5426">
        <v>116579968</v>
      </c>
      <c r="G5426">
        <v>116579968</v>
      </c>
    </row>
    <row r="5427" spans="1:7" x14ac:dyDescent="0.15">
      <c r="A5427" t="s">
        <v>5428</v>
      </c>
      <c r="B5427">
        <v>2430.69</v>
      </c>
      <c r="C5427">
        <v>2433.89</v>
      </c>
      <c r="D5427">
        <v>2394.2199999999998</v>
      </c>
      <c r="E5427">
        <v>2418.5300000000002</v>
      </c>
      <c r="F5427">
        <v>120008632</v>
      </c>
      <c r="G5427">
        <v>120008632</v>
      </c>
    </row>
    <row r="5428" spans="1:7" x14ac:dyDescent="0.15">
      <c r="A5428" t="s">
        <v>5429</v>
      </c>
      <c r="B5428">
        <v>2416.62</v>
      </c>
      <c r="C5428">
        <v>2443.0300000000002</v>
      </c>
      <c r="D5428">
        <v>2414.4</v>
      </c>
      <c r="E5428">
        <v>2432.4</v>
      </c>
      <c r="F5428">
        <v>109070384</v>
      </c>
      <c r="G5428">
        <v>109070384</v>
      </c>
    </row>
    <row r="5429" spans="1:7" x14ac:dyDescent="0.15">
      <c r="A5429" t="s">
        <v>5430</v>
      </c>
      <c r="B5429">
        <v>2441.91</v>
      </c>
      <c r="C5429">
        <v>2444.8000000000002</v>
      </c>
      <c r="D5429">
        <v>2415.4299999999998</v>
      </c>
      <c r="E5429">
        <v>2421.56</v>
      </c>
      <c r="F5429">
        <v>116174992</v>
      </c>
      <c r="G5429">
        <v>116174992</v>
      </c>
    </row>
    <row r="5430" spans="1:7" x14ac:dyDescent="0.15">
      <c r="A5430" t="s">
        <v>5431</v>
      </c>
      <c r="B5430">
        <v>2420.2600000000002</v>
      </c>
      <c r="C5430">
        <v>2427.0700000000002</v>
      </c>
      <c r="D5430">
        <v>2373.5300000000002</v>
      </c>
      <c r="E5430">
        <v>2382.91</v>
      </c>
      <c r="F5430">
        <v>123473336</v>
      </c>
      <c r="G5430">
        <v>123473336</v>
      </c>
    </row>
    <row r="5431" spans="1:7" x14ac:dyDescent="0.15">
      <c r="A5431" t="s">
        <v>5432</v>
      </c>
      <c r="B5431">
        <v>2383.4899999999998</v>
      </c>
      <c r="C5431">
        <v>2397.94</v>
      </c>
      <c r="D5431">
        <v>2370.61</v>
      </c>
      <c r="E5431">
        <v>2397.1799999999998</v>
      </c>
      <c r="F5431">
        <v>110280576</v>
      </c>
      <c r="G5431">
        <v>110280576</v>
      </c>
    </row>
    <row r="5432" spans="1:7" x14ac:dyDescent="0.15">
      <c r="A5432" t="s">
        <v>5433</v>
      </c>
      <c r="B5432">
        <v>2378.8200000000002</v>
      </c>
      <c r="C5432">
        <v>2378.8200000000002</v>
      </c>
      <c r="D5432">
        <v>2309.17</v>
      </c>
      <c r="E5432">
        <v>2325.9499999999998</v>
      </c>
      <c r="F5432">
        <v>144059472</v>
      </c>
      <c r="G5432">
        <v>144059472</v>
      </c>
    </row>
    <row r="5433" spans="1:7" x14ac:dyDescent="0.15">
      <c r="A5433" t="s">
        <v>5434</v>
      </c>
      <c r="B5433">
        <v>2322.94</v>
      </c>
      <c r="C5433">
        <v>2330.88</v>
      </c>
      <c r="D5433">
        <v>2308.7600000000002</v>
      </c>
      <c r="E5433">
        <v>2314.16</v>
      </c>
      <c r="F5433">
        <v>96981824</v>
      </c>
      <c r="G5433">
        <v>96981824</v>
      </c>
    </row>
    <row r="5434" spans="1:7" x14ac:dyDescent="0.15">
      <c r="A5434" t="s">
        <v>5435</v>
      </c>
      <c r="B5434">
        <v>2320.62</v>
      </c>
      <c r="C5434">
        <v>2338.7800000000002</v>
      </c>
      <c r="D5434">
        <v>2315.0100000000002</v>
      </c>
      <c r="E5434">
        <v>2325.8200000000002</v>
      </c>
      <c r="F5434">
        <v>88367376</v>
      </c>
      <c r="G5434">
        <v>88367376</v>
      </c>
    </row>
    <row r="5435" spans="1:7" x14ac:dyDescent="0.15">
      <c r="A5435" t="s">
        <v>5436</v>
      </c>
      <c r="B5435">
        <v>2313.7399999999998</v>
      </c>
      <c r="C5435">
        <v>2340.71</v>
      </c>
      <c r="D5435">
        <v>2289.89</v>
      </c>
      <c r="E5435">
        <v>2293.34</v>
      </c>
      <c r="F5435">
        <v>117638664</v>
      </c>
      <c r="G5435">
        <v>117638664</v>
      </c>
    </row>
    <row r="5436" spans="1:7" x14ac:dyDescent="0.15">
      <c r="A5436" t="s">
        <v>5437</v>
      </c>
      <c r="B5436">
        <v>2297.77</v>
      </c>
      <c r="C5436">
        <v>2324.63</v>
      </c>
      <c r="D5436">
        <v>2292.0300000000002</v>
      </c>
      <c r="E5436">
        <v>2313.2199999999998</v>
      </c>
      <c r="F5436">
        <v>97824888</v>
      </c>
      <c r="G5436">
        <v>97824888</v>
      </c>
    </row>
    <row r="5437" spans="1:7" x14ac:dyDescent="0.15">
      <c r="A5437" t="s">
        <v>5438</v>
      </c>
      <c r="B5437">
        <v>2322.3200000000002</v>
      </c>
      <c r="C5437">
        <v>2366.16</v>
      </c>
      <c r="D5437">
        <v>2308.92</v>
      </c>
      <c r="E5437">
        <v>2365.59</v>
      </c>
      <c r="F5437">
        <v>126950496</v>
      </c>
      <c r="G5437">
        <v>126950496</v>
      </c>
    </row>
    <row r="5438" spans="1:7" x14ac:dyDescent="0.15">
      <c r="A5438" t="s">
        <v>5439</v>
      </c>
      <c r="B5438">
        <v>2364.54</v>
      </c>
      <c r="C5438">
        <v>2369.65</v>
      </c>
      <c r="D5438">
        <v>2330.86</v>
      </c>
      <c r="E5438">
        <v>2359.5100000000002</v>
      </c>
      <c r="F5438">
        <v>120312752</v>
      </c>
      <c r="G5438">
        <v>120312752</v>
      </c>
    </row>
    <row r="5439" spans="1:7" x14ac:dyDescent="0.15">
      <c r="A5439" t="s">
        <v>5440</v>
      </c>
      <c r="B5439">
        <v>2332.08</v>
      </c>
      <c r="C5439">
        <v>2333.54</v>
      </c>
      <c r="D5439">
        <v>2259.25</v>
      </c>
      <c r="E5439">
        <v>2273.4</v>
      </c>
      <c r="F5439">
        <v>161750032</v>
      </c>
      <c r="G5439">
        <v>161750032</v>
      </c>
    </row>
    <row r="5440" spans="1:7" x14ac:dyDescent="0.15">
      <c r="A5440" t="s">
        <v>5441</v>
      </c>
      <c r="B5440">
        <v>2274.81</v>
      </c>
      <c r="C5440">
        <v>2328.14</v>
      </c>
      <c r="D5440">
        <v>2270.1</v>
      </c>
      <c r="E5440">
        <v>2326.31</v>
      </c>
      <c r="F5440">
        <v>131136600</v>
      </c>
      <c r="G5440">
        <v>131136600</v>
      </c>
    </row>
    <row r="5441" spans="1:7" x14ac:dyDescent="0.15">
      <c r="A5441" t="s">
        <v>5442</v>
      </c>
      <c r="B5441">
        <v>2333.62</v>
      </c>
      <c r="C5441">
        <v>2351.44</v>
      </c>
      <c r="D5441">
        <v>2321.6</v>
      </c>
      <c r="E5441">
        <v>2347.1799999999998</v>
      </c>
      <c r="F5441">
        <v>141333696</v>
      </c>
      <c r="G5441">
        <v>141333696</v>
      </c>
    </row>
    <row r="5442" spans="1:7" x14ac:dyDescent="0.15">
      <c r="A5442" t="s">
        <v>5443</v>
      </c>
      <c r="B5442">
        <v>2340.44</v>
      </c>
      <c r="C5442">
        <v>2352.02</v>
      </c>
      <c r="D5442">
        <v>2304.27</v>
      </c>
      <c r="E5442">
        <v>2324.29</v>
      </c>
      <c r="F5442">
        <v>139756352</v>
      </c>
      <c r="G5442">
        <v>139756352</v>
      </c>
    </row>
    <row r="5443" spans="1:7" x14ac:dyDescent="0.15">
      <c r="A5443" t="s">
        <v>5444</v>
      </c>
      <c r="B5443">
        <v>2326.42</v>
      </c>
      <c r="C5443">
        <v>2333.67</v>
      </c>
      <c r="D5443">
        <v>2314.59</v>
      </c>
      <c r="E5443">
        <v>2318.61</v>
      </c>
      <c r="F5443">
        <v>98794144</v>
      </c>
      <c r="G5443">
        <v>98794144</v>
      </c>
    </row>
    <row r="5444" spans="1:7" x14ac:dyDescent="0.15">
      <c r="A5444" t="s">
        <v>5445</v>
      </c>
      <c r="B5444">
        <v>2314.6799999999998</v>
      </c>
      <c r="C5444">
        <v>2320.96</v>
      </c>
      <c r="D5444">
        <v>2296.58</v>
      </c>
      <c r="E5444">
        <v>2310.59</v>
      </c>
      <c r="F5444">
        <v>84111904</v>
      </c>
      <c r="G5444">
        <v>84111904</v>
      </c>
    </row>
    <row r="5445" spans="1:7" x14ac:dyDescent="0.15">
      <c r="A5445" t="s">
        <v>5446</v>
      </c>
      <c r="B5445">
        <v>2309.16</v>
      </c>
      <c r="C5445">
        <v>2333.29</v>
      </c>
      <c r="D5445">
        <v>2264.83</v>
      </c>
      <c r="E5445">
        <v>2286.61</v>
      </c>
      <c r="F5445">
        <v>117664456</v>
      </c>
      <c r="G5445">
        <v>117664456</v>
      </c>
    </row>
    <row r="5446" spans="1:7" x14ac:dyDescent="0.15">
      <c r="A5446" t="s">
        <v>5447</v>
      </c>
      <c r="B5446">
        <v>2282.17</v>
      </c>
      <c r="C5446">
        <v>2286.33</v>
      </c>
      <c r="D5446">
        <v>2253.25</v>
      </c>
      <c r="E5446">
        <v>2263.9699999999998</v>
      </c>
      <c r="F5446">
        <v>90972784</v>
      </c>
      <c r="G5446">
        <v>90972784</v>
      </c>
    </row>
    <row r="5447" spans="1:7" x14ac:dyDescent="0.15">
      <c r="A5447" t="s">
        <v>5448</v>
      </c>
      <c r="B5447">
        <v>2255.77</v>
      </c>
      <c r="C5447">
        <v>2276.2199999999998</v>
      </c>
      <c r="D5447">
        <v>2253.31</v>
      </c>
      <c r="E5447">
        <v>2270.2800000000002</v>
      </c>
      <c r="F5447">
        <v>80294088</v>
      </c>
      <c r="G5447">
        <v>80294088</v>
      </c>
    </row>
    <row r="5448" spans="1:7" x14ac:dyDescent="0.15">
      <c r="A5448" t="s">
        <v>5449</v>
      </c>
      <c r="B5448">
        <v>2269.31</v>
      </c>
      <c r="C5448">
        <v>2312.08</v>
      </c>
      <c r="D5448">
        <v>2250</v>
      </c>
      <c r="E5448">
        <v>2278.4</v>
      </c>
      <c r="F5448">
        <v>116477816</v>
      </c>
      <c r="G5448">
        <v>116477816</v>
      </c>
    </row>
    <row r="5449" spans="1:7" x14ac:dyDescent="0.15">
      <c r="A5449" t="s">
        <v>5450</v>
      </c>
      <c r="B5449">
        <v>2267.29</v>
      </c>
      <c r="C5449">
        <v>2276.0500000000002</v>
      </c>
      <c r="D5449">
        <v>2239.21</v>
      </c>
      <c r="E5449">
        <v>2240.02</v>
      </c>
      <c r="F5449">
        <v>93122768</v>
      </c>
      <c r="G5449">
        <v>93122768</v>
      </c>
    </row>
    <row r="5450" spans="1:7" x14ac:dyDescent="0.15">
      <c r="A5450" t="s">
        <v>5451</v>
      </c>
      <c r="B5450">
        <v>2244.2600000000002</v>
      </c>
      <c r="C5450">
        <v>2261.31</v>
      </c>
      <c r="D5450">
        <v>2232.02</v>
      </c>
      <c r="E5450">
        <v>2257.4299999999998</v>
      </c>
      <c r="F5450">
        <v>87582104</v>
      </c>
      <c r="G5450">
        <v>87582104</v>
      </c>
    </row>
    <row r="5451" spans="1:7" x14ac:dyDescent="0.15">
      <c r="A5451" t="s">
        <v>5452</v>
      </c>
      <c r="B5451">
        <v>2257.7399999999998</v>
      </c>
      <c r="C5451">
        <v>2317.86</v>
      </c>
      <c r="D5451">
        <v>2257.42</v>
      </c>
      <c r="E5451">
        <v>2317.37</v>
      </c>
      <c r="F5451">
        <v>131241280</v>
      </c>
      <c r="G5451">
        <v>131241280</v>
      </c>
    </row>
    <row r="5452" spans="1:7" x14ac:dyDescent="0.15">
      <c r="A5452" t="s">
        <v>5453</v>
      </c>
      <c r="B5452">
        <v>2318.21</v>
      </c>
      <c r="C5452">
        <v>2330.81</v>
      </c>
      <c r="D5452">
        <v>2311.6</v>
      </c>
      <c r="E5452">
        <v>2324.2399999999998</v>
      </c>
      <c r="F5452">
        <v>119200912</v>
      </c>
      <c r="G5452">
        <v>119200912</v>
      </c>
    </row>
    <row r="5453" spans="1:7" x14ac:dyDescent="0.15">
      <c r="A5453" t="s">
        <v>5454</v>
      </c>
      <c r="B5453">
        <v>2321.4</v>
      </c>
      <c r="C5453">
        <v>2332</v>
      </c>
      <c r="D5453">
        <v>2314.9699999999998</v>
      </c>
      <c r="E5453">
        <v>2328.2800000000002</v>
      </c>
      <c r="F5453">
        <v>101167296</v>
      </c>
      <c r="G5453">
        <v>101167296</v>
      </c>
    </row>
    <row r="5454" spans="1:7" x14ac:dyDescent="0.15">
      <c r="A5454" t="s">
        <v>5455</v>
      </c>
      <c r="B5454">
        <v>2334.7399999999998</v>
      </c>
      <c r="C5454">
        <v>2344.89</v>
      </c>
      <c r="D5454">
        <v>2319.91</v>
      </c>
      <c r="E5454">
        <v>2326.7199999999998</v>
      </c>
      <c r="F5454">
        <v>97031528</v>
      </c>
      <c r="G5454">
        <v>97031528</v>
      </c>
    </row>
    <row r="5455" spans="1:7" x14ac:dyDescent="0.15">
      <c r="A5455" t="s">
        <v>5456</v>
      </c>
      <c r="B5455">
        <v>2318.58</v>
      </c>
      <c r="C5455">
        <v>2319.9899999999998</v>
      </c>
      <c r="D5455">
        <v>2281.12</v>
      </c>
      <c r="E5455">
        <v>2297.67</v>
      </c>
      <c r="F5455">
        <v>104449016</v>
      </c>
      <c r="G5455">
        <v>104449016</v>
      </c>
    </row>
    <row r="5456" spans="1:7" x14ac:dyDescent="0.15">
      <c r="A5456" t="s">
        <v>5457</v>
      </c>
      <c r="B5456">
        <v>2299.38</v>
      </c>
      <c r="C5456">
        <v>2323.48</v>
      </c>
      <c r="D5456">
        <v>2289</v>
      </c>
      <c r="E5456">
        <v>2301.2600000000002</v>
      </c>
      <c r="F5456">
        <v>96331192</v>
      </c>
      <c r="G5456">
        <v>96331192</v>
      </c>
    </row>
    <row r="5457" spans="1:7" x14ac:dyDescent="0.15">
      <c r="A5457" t="s">
        <v>5458</v>
      </c>
      <c r="B5457">
        <v>2273.5500000000002</v>
      </c>
      <c r="C5457">
        <v>2273.5500000000002</v>
      </c>
      <c r="D5457">
        <v>2232.91</v>
      </c>
      <c r="E5457">
        <v>2236.3000000000002</v>
      </c>
      <c r="F5457">
        <v>127658696</v>
      </c>
      <c r="G5457">
        <v>127658696</v>
      </c>
    </row>
    <row r="5458" spans="1:7" x14ac:dyDescent="0.15">
      <c r="A5458" t="s">
        <v>5459</v>
      </c>
      <c r="B5458">
        <v>2238.4899999999998</v>
      </c>
      <c r="C5458">
        <v>2246.87</v>
      </c>
      <c r="D5458">
        <v>2228.81</v>
      </c>
      <c r="E5458">
        <v>2236.62</v>
      </c>
      <c r="F5458">
        <v>85565472</v>
      </c>
      <c r="G5458">
        <v>85565472</v>
      </c>
    </row>
    <row r="5459" spans="1:7" x14ac:dyDescent="0.15">
      <c r="A5459" t="s">
        <v>5460</v>
      </c>
      <c r="B5459">
        <v>2229.46</v>
      </c>
      <c r="C5459">
        <v>2243.9499999999998</v>
      </c>
      <c r="D5459">
        <v>2227.31</v>
      </c>
      <c r="E5459">
        <v>2234.4</v>
      </c>
      <c r="F5459">
        <v>77411776</v>
      </c>
      <c r="G5459">
        <v>77411776</v>
      </c>
    </row>
    <row r="5460" spans="1:7" x14ac:dyDescent="0.15">
      <c r="A5460" t="s">
        <v>5461</v>
      </c>
      <c r="B5460">
        <v>2234.9</v>
      </c>
      <c r="C5460">
        <v>2253.42</v>
      </c>
      <c r="D5460">
        <v>2220.44</v>
      </c>
      <c r="E5460">
        <v>2227.7399999999998</v>
      </c>
      <c r="F5460">
        <v>89714320</v>
      </c>
      <c r="G5460">
        <v>89714320</v>
      </c>
    </row>
    <row r="5461" spans="1:7" x14ac:dyDescent="0.15">
      <c r="A5461" t="s">
        <v>5462</v>
      </c>
      <c r="B5461">
        <v>2232.69</v>
      </c>
      <c r="C5461">
        <v>2241.34</v>
      </c>
      <c r="D5461">
        <v>2217.25</v>
      </c>
      <c r="E5461">
        <v>2225.29</v>
      </c>
      <c r="F5461">
        <v>81795264</v>
      </c>
      <c r="G5461">
        <v>81795264</v>
      </c>
    </row>
    <row r="5462" spans="1:7" x14ac:dyDescent="0.15">
      <c r="A5462" t="s">
        <v>5463</v>
      </c>
      <c r="B5462">
        <v>2196.2399999999998</v>
      </c>
      <c r="C5462">
        <v>2212.59</v>
      </c>
      <c r="D5462">
        <v>2180.67</v>
      </c>
      <c r="E5462">
        <v>2211.59</v>
      </c>
      <c r="F5462">
        <v>86257472</v>
      </c>
      <c r="G5462">
        <v>86257472</v>
      </c>
    </row>
    <row r="5463" spans="1:7" x14ac:dyDescent="0.15">
      <c r="A5463" t="s">
        <v>5464</v>
      </c>
      <c r="B5463">
        <v>2215.4699999999998</v>
      </c>
      <c r="C5463">
        <v>2234.73</v>
      </c>
      <c r="D5463">
        <v>2215.4699999999998</v>
      </c>
      <c r="E5463">
        <v>2225.77</v>
      </c>
      <c r="F5463">
        <v>82896544</v>
      </c>
      <c r="G5463">
        <v>82896544</v>
      </c>
    </row>
    <row r="5464" spans="1:7" x14ac:dyDescent="0.15">
      <c r="A5464" t="s">
        <v>5465</v>
      </c>
      <c r="B5464">
        <v>2224.9299999999998</v>
      </c>
      <c r="C5464">
        <v>2233.04</v>
      </c>
      <c r="D5464">
        <v>2212.56</v>
      </c>
      <c r="E5464">
        <v>2226.13</v>
      </c>
      <c r="F5464">
        <v>80619624</v>
      </c>
      <c r="G5464">
        <v>80619624</v>
      </c>
    </row>
    <row r="5465" spans="1:7" x14ac:dyDescent="0.15">
      <c r="A5465" t="s">
        <v>5466</v>
      </c>
      <c r="B5465">
        <v>2236.98</v>
      </c>
      <c r="C5465">
        <v>2242.48</v>
      </c>
      <c r="D5465">
        <v>2217.2600000000002</v>
      </c>
      <c r="E5465">
        <v>2219.5500000000002</v>
      </c>
      <c r="F5465">
        <v>73632704</v>
      </c>
      <c r="G5465">
        <v>73632704</v>
      </c>
    </row>
    <row r="5466" spans="1:7" x14ac:dyDescent="0.15">
      <c r="A5466" t="s">
        <v>5467</v>
      </c>
      <c r="B5466">
        <v>2218.1</v>
      </c>
      <c r="C5466">
        <v>2226.2600000000002</v>
      </c>
      <c r="D5466">
        <v>2204.44</v>
      </c>
      <c r="E5466">
        <v>2206.7800000000002</v>
      </c>
      <c r="F5466">
        <v>66846340</v>
      </c>
      <c r="G5466">
        <v>66846340</v>
      </c>
    </row>
    <row r="5467" spans="1:7" x14ac:dyDescent="0.15">
      <c r="A5467" t="s">
        <v>5468</v>
      </c>
      <c r="B5467">
        <v>2199.91</v>
      </c>
      <c r="C5467">
        <v>2204.9899999999998</v>
      </c>
      <c r="D5467">
        <v>2177.39</v>
      </c>
      <c r="E5467">
        <v>2181.94</v>
      </c>
      <c r="F5467">
        <v>71632320</v>
      </c>
      <c r="G5467">
        <v>71632320</v>
      </c>
    </row>
    <row r="5468" spans="1:7" x14ac:dyDescent="0.15">
      <c r="A5468" t="s">
        <v>5469</v>
      </c>
      <c r="B5468">
        <v>2169.63</v>
      </c>
      <c r="C5468">
        <v>2196.4299999999998</v>
      </c>
      <c r="D5468">
        <v>2165.7800000000002</v>
      </c>
      <c r="E5468">
        <v>2194.85</v>
      </c>
      <c r="F5468">
        <v>79992176</v>
      </c>
      <c r="G5468">
        <v>79992176</v>
      </c>
    </row>
    <row r="5469" spans="1:7" x14ac:dyDescent="0.15">
      <c r="A5469" t="s">
        <v>5470</v>
      </c>
      <c r="B5469">
        <v>2195.0300000000002</v>
      </c>
      <c r="C5469">
        <v>2197.5100000000002</v>
      </c>
      <c r="D5469">
        <v>2178.4699999999998</v>
      </c>
      <c r="E5469">
        <v>2193.8000000000002</v>
      </c>
      <c r="F5469">
        <v>68314184</v>
      </c>
      <c r="G5469">
        <v>68314184</v>
      </c>
    </row>
    <row r="5470" spans="1:7" x14ac:dyDescent="0.15">
      <c r="A5470" t="s">
        <v>5471</v>
      </c>
      <c r="B5470">
        <v>2181.8200000000002</v>
      </c>
      <c r="C5470">
        <v>2206.0300000000002</v>
      </c>
      <c r="D5470">
        <v>2175.44</v>
      </c>
      <c r="E5470">
        <v>2197.6</v>
      </c>
      <c r="F5470">
        <v>71616928</v>
      </c>
      <c r="G5470">
        <v>71616928</v>
      </c>
    </row>
    <row r="5471" spans="1:7" x14ac:dyDescent="0.15">
      <c r="A5471" t="s">
        <v>5472</v>
      </c>
      <c r="B5471">
        <v>2201.12</v>
      </c>
      <c r="C5471">
        <v>2250.11</v>
      </c>
      <c r="D5471">
        <v>2200.58</v>
      </c>
      <c r="E5471">
        <v>2244.64</v>
      </c>
      <c r="F5471">
        <v>109660560</v>
      </c>
      <c r="G5471">
        <v>109660560</v>
      </c>
    </row>
    <row r="5472" spans="1:7" x14ac:dyDescent="0.15">
      <c r="A5472" t="s">
        <v>5473</v>
      </c>
      <c r="B5472">
        <v>2236.4</v>
      </c>
      <c r="C5472">
        <v>2245.12</v>
      </c>
      <c r="D5472">
        <v>2232.2600000000002</v>
      </c>
      <c r="E5472">
        <v>2242.17</v>
      </c>
      <c r="F5472">
        <v>95233728</v>
      </c>
      <c r="G5472">
        <v>95233728</v>
      </c>
    </row>
    <row r="5473" spans="1:7" x14ac:dyDescent="0.15">
      <c r="A5473" t="s">
        <v>5474</v>
      </c>
      <c r="B5473">
        <v>2242.62</v>
      </c>
      <c r="C5473">
        <v>2242.62</v>
      </c>
      <c r="D5473">
        <v>2182.81</v>
      </c>
      <c r="E5473">
        <v>2184.54</v>
      </c>
      <c r="F5473">
        <v>96541312</v>
      </c>
      <c r="G5473">
        <v>96541312</v>
      </c>
    </row>
    <row r="5474" spans="1:7" x14ac:dyDescent="0.15">
      <c r="A5474" t="s">
        <v>5475</v>
      </c>
      <c r="B5474">
        <v>2187.35</v>
      </c>
      <c r="C5474">
        <v>2226.12</v>
      </c>
      <c r="D5474">
        <v>2184.11</v>
      </c>
      <c r="E5474">
        <v>2218.3200000000002</v>
      </c>
      <c r="F5474">
        <v>91600264</v>
      </c>
      <c r="G5474">
        <v>91600264</v>
      </c>
    </row>
    <row r="5475" spans="1:7" x14ac:dyDescent="0.15">
      <c r="A5475" t="s">
        <v>5476</v>
      </c>
      <c r="B5475">
        <v>2213.19</v>
      </c>
      <c r="C5475">
        <v>2224.63</v>
      </c>
      <c r="D5475">
        <v>2191.85</v>
      </c>
      <c r="E5475">
        <v>2199.31</v>
      </c>
      <c r="F5475">
        <v>96704192</v>
      </c>
      <c r="G5475">
        <v>96704192</v>
      </c>
    </row>
    <row r="5476" spans="1:7" x14ac:dyDescent="0.15">
      <c r="A5476" t="s">
        <v>5477</v>
      </c>
      <c r="B5476">
        <v>2203.89</v>
      </c>
      <c r="C5476">
        <v>2210.58</v>
      </c>
      <c r="D5476">
        <v>2173.86</v>
      </c>
      <c r="E5476">
        <v>2177.91</v>
      </c>
      <c r="F5476">
        <v>76673968</v>
      </c>
      <c r="G5476">
        <v>76673968</v>
      </c>
    </row>
    <row r="5477" spans="1:7" x14ac:dyDescent="0.15">
      <c r="A5477" t="s">
        <v>5478</v>
      </c>
      <c r="B5477">
        <v>2170.7800000000002</v>
      </c>
      <c r="C5477">
        <v>2179.65</v>
      </c>
      <c r="D5477">
        <v>2161.14</v>
      </c>
      <c r="E5477">
        <v>2174.12</v>
      </c>
      <c r="F5477">
        <v>68337936</v>
      </c>
      <c r="G5477">
        <v>68337936</v>
      </c>
    </row>
    <row r="5478" spans="1:7" x14ac:dyDescent="0.15">
      <c r="A5478" t="s">
        <v>5479</v>
      </c>
      <c r="B5478">
        <v>2179.0500000000002</v>
      </c>
      <c r="C5478">
        <v>2222.81</v>
      </c>
      <c r="D5478">
        <v>2179.0500000000002</v>
      </c>
      <c r="E5478">
        <v>2205.5</v>
      </c>
      <c r="F5478">
        <v>88583464</v>
      </c>
      <c r="G5478">
        <v>88583464</v>
      </c>
    </row>
    <row r="5479" spans="1:7" x14ac:dyDescent="0.15">
      <c r="A5479" t="s">
        <v>5480</v>
      </c>
      <c r="B5479">
        <v>2212.5</v>
      </c>
      <c r="C5479">
        <v>2236.0700000000002</v>
      </c>
      <c r="D5479">
        <v>2212.5</v>
      </c>
      <c r="E5479">
        <v>2231.17</v>
      </c>
      <c r="F5479">
        <v>92268144</v>
      </c>
      <c r="G5479">
        <v>92268144</v>
      </c>
    </row>
    <row r="5480" spans="1:7" x14ac:dyDescent="0.15">
      <c r="A5480" t="s">
        <v>5481</v>
      </c>
      <c r="B5480">
        <v>2227.86</v>
      </c>
      <c r="C5480">
        <v>2240.2600000000002</v>
      </c>
      <c r="D5480">
        <v>2219.44</v>
      </c>
      <c r="E5480">
        <v>2235.5700000000002</v>
      </c>
      <c r="F5480">
        <v>86452352</v>
      </c>
      <c r="G5480">
        <v>86452352</v>
      </c>
    </row>
    <row r="5481" spans="1:7" x14ac:dyDescent="0.15">
      <c r="A5481" t="s">
        <v>5482</v>
      </c>
      <c r="B5481">
        <v>2242.39</v>
      </c>
      <c r="C5481">
        <v>2255.21</v>
      </c>
      <c r="D5481">
        <v>2235.42</v>
      </c>
      <c r="E5481">
        <v>2246.3000000000002</v>
      </c>
      <c r="F5481">
        <v>90371936</v>
      </c>
      <c r="G5481">
        <v>90371936</v>
      </c>
    </row>
    <row r="5482" spans="1:7" x14ac:dyDescent="0.15">
      <c r="A5482" t="s">
        <v>5483</v>
      </c>
      <c r="B5482">
        <v>2246.96</v>
      </c>
      <c r="C5482">
        <v>2247.86</v>
      </c>
      <c r="D5482">
        <v>2221.38</v>
      </c>
      <c r="E5482">
        <v>2232.9699999999998</v>
      </c>
      <c r="F5482">
        <v>98531640</v>
      </c>
      <c r="G5482">
        <v>98531640</v>
      </c>
    </row>
    <row r="5483" spans="1:7" x14ac:dyDescent="0.15">
      <c r="A5483" t="s">
        <v>5484</v>
      </c>
      <c r="B5483">
        <v>2228.8200000000002</v>
      </c>
      <c r="C5483">
        <v>2247.67</v>
      </c>
      <c r="D5483">
        <v>2225.81</v>
      </c>
      <c r="E5483">
        <v>2246.83</v>
      </c>
      <c r="F5483">
        <v>90335472</v>
      </c>
      <c r="G5483">
        <v>90335472</v>
      </c>
    </row>
    <row r="5484" spans="1:7" x14ac:dyDescent="0.15">
      <c r="A5484" t="s">
        <v>5485</v>
      </c>
      <c r="B5484">
        <v>2247.6799999999998</v>
      </c>
      <c r="C5484">
        <v>2250.85</v>
      </c>
      <c r="D5484">
        <v>2231.36</v>
      </c>
      <c r="E5484">
        <v>2241.92</v>
      </c>
      <c r="F5484">
        <v>86211224</v>
      </c>
      <c r="G5484">
        <v>86211224</v>
      </c>
    </row>
    <row r="5485" spans="1:7" x14ac:dyDescent="0.15">
      <c r="A5485" t="s">
        <v>5486</v>
      </c>
      <c r="B5485">
        <v>2238.9</v>
      </c>
      <c r="C5485">
        <v>2239.9299999999998</v>
      </c>
      <c r="D5485">
        <v>2205.87</v>
      </c>
      <c r="E5485">
        <v>2217.0100000000002</v>
      </c>
      <c r="F5485">
        <v>83244976</v>
      </c>
      <c r="G5485">
        <v>83244976</v>
      </c>
    </row>
    <row r="5486" spans="1:7" x14ac:dyDescent="0.15">
      <c r="A5486" t="s">
        <v>5487</v>
      </c>
      <c r="B5486">
        <v>2217.09</v>
      </c>
      <c r="C5486">
        <v>2225.19</v>
      </c>
      <c r="D5486">
        <v>2213.58</v>
      </c>
      <c r="E5486">
        <v>2224.8000000000002</v>
      </c>
      <c r="F5486">
        <v>71722896</v>
      </c>
      <c r="G5486">
        <v>71722896</v>
      </c>
    </row>
    <row r="5487" spans="1:7" x14ac:dyDescent="0.15">
      <c r="A5487" t="s">
        <v>5488</v>
      </c>
      <c r="B5487">
        <v>2221.34</v>
      </c>
      <c r="C5487">
        <v>2252.87</v>
      </c>
      <c r="D5487">
        <v>2210.77</v>
      </c>
      <c r="E5487">
        <v>2251.81</v>
      </c>
      <c r="F5487">
        <v>110284376</v>
      </c>
      <c r="G5487">
        <v>110284376</v>
      </c>
    </row>
    <row r="5488" spans="1:7" x14ac:dyDescent="0.15">
      <c r="A5488" t="s">
        <v>5489</v>
      </c>
      <c r="B5488">
        <v>2249.81</v>
      </c>
      <c r="C5488">
        <v>2288.09</v>
      </c>
      <c r="D5488">
        <v>2248.41</v>
      </c>
      <c r="E5488">
        <v>2282.87</v>
      </c>
      <c r="F5488">
        <v>126126008</v>
      </c>
      <c r="G5488">
        <v>126126008</v>
      </c>
    </row>
    <row r="5489" spans="1:7" x14ac:dyDescent="0.15">
      <c r="A5489" t="s">
        <v>5490</v>
      </c>
      <c r="B5489">
        <v>2286.33</v>
      </c>
      <c r="C5489">
        <v>2309.39</v>
      </c>
      <c r="D5489">
        <v>2281.9</v>
      </c>
      <c r="E5489">
        <v>2299.9899999999998</v>
      </c>
      <c r="F5489">
        <v>139150512</v>
      </c>
      <c r="G5489">
        <v>139150512</v>
      </c>
    </row>
    <row r="5490" spans="1:7" x14ac:dyDescent="0.15">
      <c r="A5490" t="s">
        <v>5491</v>
      </c>
      <c r="B5490">
        <v>2297.11</v>
      </c>
      <c r="C5490">
        <v>2305.3000000000002</v>
      </c>
      <c r="D5490">
        <v>2290.12</v>
      </c>
      <c r="E5490">
        <v>2305.11</v>
      </c>
      <c r="F5490">
        <v>124173176</v>
      </c>
      <c r="G5490">
        <v>124173176</v>
      </c>
    </row>
    <row r="5491" spans="1:7" x14ac:dyDescent="0.15">
      <c r="A5491" t="s">
        <v>5492</v>
      </c>
      <c r="B5491">
        <v>2303.75</v>
      </c>
      <c r="C5491">
        <v>2314.1799999999998</v>
      </c>
      <c r="D5491">
        <v>2292.4299999999998</v>
      </c>
      <c r="E5491">
        <v>2302.4</v>
      </c>
      <c r="F5491">
        <v>128360024</v>
      </c>
      <c r="G5491">
        <v>128360024</v>
      </c>
    </row>
    <row r="5492" spans="1:7" x14ac:dyDescent="0.15">
      <c r="A5492" t="s">
        <v>5493</v>
      </c>
      <c r="B5492">
        <v>2293.81</v>
      </c>
      <c r="C5492">
        <v>2304.9499999999998</v>
      </c>
      <c r="D5492">
        <v>2274.1</v>
      </c>
      <c r="E5492">
        <v>2275.67</v>
      </c>
      <c r="F5492">
        <v>124019840</v>
      </c>
      <c r="G5492">
        <v>124019840</v>
      </c>
    </row>
    <row r="5493" spans="1:7" x14ac:dyDescent="0.15">
      <c r="A5493" t="s">
        <v>5494</v>
      </c>
      <c r="B5493">
        <v>2281.4499999999998</v>
      </c>
      <c r="C5493">
        <v>2292.6</v>
      </c>
      <c r="D5493">
        <v>2270.25</v>
      </c>
      <c r="E5493">
        <v>2288.5300000000002</v>
      </c>
      <c r="F5493">
        <v>101441216</v>
      </c>
      <c r="G5493">
        <v>101441216</v>
      </c>
    </row>
    <row r="5494" spans="1:7" x14ac:dyDescent="0.15">
      <c r="A5494" t="s">
        <v>5495</v>
      </c>
      <c r="B5494">
        <v>2286.66</v>
      </c>
      <c r="C5494">
        <v>2301.6999999999998</v>
      </c>
      <c r="D5494">
        <v>2283.94</v>
      </c>
      <c r="E5494">
        <v>2293.08</v>
      </c>
      <c r="F5494">
        <v>107325064</v>
      </c>
      <c r="G5494">
        <v>107325064</v>
      </c>
    </row>
    <row r="5495" spans="1:7" x14ac:dyDescent="0.15">
      <c r="A5495" t="s">
        <v>5496</v>
      </c>
      <c r="B5495">
        <v>2293.4</v>
      </c>
      <c r="C5495">
        <v>2322.1</v>
      </c>
      <c r="D5495">
        <v>2281.4699999999998</v>
      </c>
      <c r="E5495">
        <v>2321.3200000000002</v>
      </c>
      <c r="F5495">
        <v>132632992</v>
      </c>
      <c r="G5495">
        <v>132632992</v>
      </c>
    </row>
    <row r="5496" spans="1:7" x14ac:dyDescent="0.15">
      <c r="A5496" t="s">
        <v>5497</v>
      </c>
      <c r="B5496">
        <v>2323.54</v>
      </c>
      <c r="C5496">
        <v>2334.33</v>
      </c>
      <c r="D5496">
        <v>2321.17</v>
      </c>
      <c r="E5496">
        <v>2324.02</v>
      </c>
      <c r="F5496">
        <v>125250728</v>
      </c>
      <c r="G5496">
        <v>125250728</v>
      </c>
    </row>
    <row r="5497" spans="1:7" x14ac:dyDescent="0.15">
      <c r="A5497" t="s">
        <v>5498</v>
      </c>
      <c r="B5497">
        <v>2316.25</v>
      </c>
      <c r="C5497">
        <v>2325.7199999999998</v>
      </c>
      <c r="D5497">
        <v>2310.4899999999998</v>
      </c>
      <c r="E5497">
        <v>2317.75</v>
      </c>
      <c r="F5497">
        <v>111913032</v>
      </c>
      <c r="G5497">
        <v>111913032</v>
      </c>
    </row>
    <row r="5498" spans="1:7" x14ac:dyDescent="0.15">
      <c r="A5498" t="s">
        <v>5499</v>
      </c>
      <c r="B5498">
        <v>2320.7399999999998</v>
      </c>
      <c r="C5498">
        <v>2325.5300000000002</v>
      </c>
      <c r="D5498">
        <v>2299.37</v>
      </c>
      <c r="E5498">
        <v>2300.6</v>
      </c>
      <c r="F5498">
        <v>108162552</v>
      </c>
      <c r="G5498">
        <v>108162552</v>
      </c>
    </row>
    <row r="5499" spans="1:7" x14ac:dyDescent="0.15">
      <c r="A5499" t="s">
        <v>5500</v>
      </c>
      <c r="B5499">
        <v>2300.21</v>
      </c>
      <c r="C5499">
        <v>2313.4299999999998</v>
      </c>
      <c r="D5499">
        <v>2294.11</v>
      </c>
      <c r="E5499">
        <v>2299.25</v>
      </c>
      <c r="F5499">
        <v>96882816</v>
      </c>
      <c r="G5499">
        <v>96882816</v>
      </c>
    </row>
    <row r="5500" spans="1:7" x14ac:dyDescent="0.15">
      <c r="A5500" t="s">
        <v>5501</v>
      </c>
      <c r="B5500">
        <v>2297.1</v>
      </c>
      <c r="C5500">
        <v>2297.1</v>
      </c>
      <c r="D5500">
        <v>2264.7600000000002</v>
      </c>
      <c r="E5500">
        <v>2272.42</v>
      </c>
      <c r="F5500">
        <v>101895816</v>
      </c>
      <c r="G5500">
        <v>101895816</v>
      </c>
    </row>
    <row r="5501" spans="1:7" x14ac:dyDescent="0.15">
      <c r="A5501" t="s">
        <v>5502</v>
      </c>
      <c r="B5501">
        <v>2270.71</v>
      </c>
      <c r="C5501">
        <v>2276.87</v>
      </c>
      <c r="D5501">
        <v>2260.87</v>
      </c>
      <c r="E5501">
        <v>2270.9299999999998</v>
      </c>
      <c r="F5501">
        <v>76483304</v>
      </c>
      <c r="G5501">
        <v>76483304</v>
      </c>
    </row>
    <row r="5502" spans="1:7" x14ac:dyDescent="0.15">
      <c r="A5502" t="s">
        <v>5503</v>
      </c>
      <c r="B5502">
        <v>2264.4299999999998</v>
      </c>
      <c r="C5502">
        <v>2266.69</v>
      </c>
      <c r="D5502">
        <v>2240.0700000000002</v>
      </c>
      <c r="E5502">
        <v>2242.11</v>
      </c>
      <c r="F5502">
        <v>81538696</v>
      </c>
      <c r="G5502">
        <v>81538696</v>
      </c>
    </row>
    <row r="5503" spans="1:7" x14ac:dyDescent="0.15">
      <c r="A5503" t="s">
        <v>5504</v>
      </c>
      <c r="B5503">
        <v>2242.2600000000002</v>
      </c>
      <c r="C5503">
        <v>2250.63</v>
      </c>
      <c r="D5503">
        <v>2205.0700000000002</v>
      </c>
      <c r="E5503">
        <v>2210.9</v>
      </c>
      <c r="F5503">
        <v>89978080</v>
      </c>
      <c r="G5503">
        <v>89978080</v>
      </c>
    </row>
    <row r="5504" spans="1:7" x14ac:dyDescent="0.15">
      <c r="A5504" t="s">
        <v>5505</v>
      </c>
      <c r="B5504">
        <v>2190.1</v>
      </c>
      <c r="C5504">
        <v>2190.1</v>
      </c>
      <c r="D5504">
        <v>2126.2199999999998</v>
      </c>
      <c r="E5504">
        <v>2148.36</v>
      </c>
      <c r="F5504">
        <v>94371096</v>
      </c>
      <c r="G5504">
        <v>94371096</v>
      </c>
    </row>
    <row r="5505" spans="1:7" x14ac:dyDescent="0.15">
      <c r="A5505" t="s">
        <v>5506</v>
      </c>
      <c r="B5505">
        <v>2150.06</v>
      </c>
      <c r="C5505">
        <v>2163.85</v>
      </c>
      <c r="D5505">
        <v>2142.7800000000002</v>
      </c>
      <c r="E5505">
        <v>2162.04</v>
      </c>
      <c r="F5505">
        <v>77857472</v>
      </c>
      <c r="G5505">
        <v>77857472</v>
      </c>
    </row>
    <row r="5506" spans="1:7" x14ac:dyDescent="0.15">
      <c r="A5506" t="s">
        <v>5507</v>
      </c>
      <c r="B5506">
        <v>2165.9899999999998</v>
      </c>
      <c r="C5506">
        <v>2169.36</v>
      </c>
      <c r="D5506">
        <v>2147.0300000000002</v>
      </c>
      <c r="E5506">
        <v>2156.2199999999998</v>
      </c>
      <c r="F5506">
        <v>75757792</v>
      </c>
      <c r="G5506">
        <v>75757792</v>
      </c>
    </row>
    <row r="5507" spans="1:7" x14ac:dyDescent="0.15">
      <c r="A5507" t="s">
        <v>5508</v>
      </c>
      <c r="B5507">
        <v>2158.5500000000002</v>
      </c>
      <c r="C5507">
        <v>2161.6799999999998</v>
      </c>
      <c r="D5507">
        <v>2138.35</v>
      </c>
      <c r="E5507">
        <v>2159.29</v>
      </c>
      <c r="F5507">
        <v>69632272</v>
      </c>
      <c r="G5507">
        <v>69632272</v>
      </c>
    </row>
    <row r="5508" spans="1:7" x14ac:dyDescent="0.15">
      <c r="A5508" t="s">
        <v>5509</v>
      </c>
      <c r="B5508">
        <v>2150.8200000000002</v>
      </c>
      <c r="C5508">
        <v>2150.8200000000002</v>
      </c>
      <c r="D5508">
        <v>2115.79</v>
      </c>
      <c r="E5508">
        <v>2143.4499999999998</v>
      </c>
      <c r="F5508">
        <v>75425016</v>
      </c>
      <c r="G5508">
        <v>75425016</v>
      </c>
    </row>
    <row r="5509" spans="1:7" x14ac:dyDescent="0.15">
      <c r="A5509" t="s">
        <v>5510</v>
      </c>
      <c r="B5509">
        <v>2132.81</v>
      </c>
      <c r="C5509">
        <v>2132.81</v>
      </c>
      <c r="D5509">
        <v>2082.8200000000002</v>
      </c>
      <c r="E5509">
        <v>2084.02</v>
      </c>
      <c r="F5509">
        <v>77787928</v>
      </c>
      <c r="G5509">
        <v>77787928</v>
      </c>
    </row>
    <row r="5510" spans="1:7" x14ac:dyDescent="0.15">
      <c r="A5510" t="s">
        <v>5511</v>
      </c>
      <c r="B5510">
        <v>2058.98</v>
      </c>
      <c r="C5510">
        <v>2085.86</v>
      </c>
      <c r="D5510">
        <v>2042.88</v>
      </c>
      <c r="E5510">
        <v>2073.1</v>
      </c>
      <c r="F5510">
        <v>79673224</v>
      </c>
      <c r="G5510">
        <v>79673224</v>
      </c>
    </row>
    <row r="5511" spans="1:7" x14ac:dyDescent="0.15">
      <c r="A5511" t="s">
        <v>5512</v>
      </c>
      <c r="B5511">
        <v>2068.86</v>
      </c>
      <c r="C5511">
        <v>2068.86</v>
      </c>
      <c r="D5511">
        <v>1958.4</v>
      </c>
      <c r="E5511">
        <v>1963.24</v>
      </c>
      <c r="F5511">
        <v>109198216</v>
      </c>
      <c r="G5511">
        <v>109198216</v>
      </c>
    </row>
    <row r="5512" spans="1:7" x14ac:dyDescent="0.15">
      <c r="A5512" t="s">
        <v>5513</v>
      </c>
      <c r="B5512">
        <v>1948.31</v>
      </c>
      <c r="C5512">
        <v>1963.57</v>
      </c>
      <c r="D5512">
        <v>1849.65</v>
      </c>
      <c r="E5512">
        <v>1959.51</v>
      </c>
      <c r="F5512">
        <v>138158512</v>
      </c>
      <c r="G5512">
        <v>138158512</v>
      </c>
    </row>
    <row r="5513" spans="1:7" x14ac:dyDescent="0.15">
      <c r="A5513" t="s">
        <v>5514</v>
      </c>
      <c r="B5513">
        <v>1954.47</v>
      </c>
      <c r="C5513">
        <v>1959.16</v>
      </c>
      <c r="D5513">
        <v>1922.82</v>
      </c>
      <c r="E5513">
        <v>1951.5</v>
      </c>
      <c r="F5513">
        <v>101192528</v>
      </c>
      <c r="G5513">
        <v>101192528</v>
      </c>
    </row>
    <row r="5514" spans="1:7" x14ac:dyDescent="0.15">
      <c r="A5514" t="s">
        <v>5515</v>
      </c>
      <c r="B5514">
        <v>1955.13</v>
      </c>
      <c r="C5514">
        <v>1980.54</v>
      </c>
      <c r="D5514">
        <v>1942.37</v>
      </c>
      <c r="E5514">
        <v>1950.01</v>
      </c>
      <c r="F5514">
        <v>105813320</v>
      </c>
      <c r="G5514">
        <v>105813320</v>
      </c>
    </row>
    <row r="5515" spans="1:7" x14ac:dyDescent="0.15">
      <c r="A5515" t="s">
        <v>5516</v>
      </c>
      <c r="B5515">
        <v>1935.52</v>
      </c>
      <c r="C5515">
        <v>1987.98</v>
      </c>
      <c r="D5515">
        <v>1925.65</v>
      </c>
      <c r="E5515">
        <v>1979.21</v>
      </c>
      <c r="F5515">
        <v>100737968</v>
      </c>
      <c r="G5515">
        <v>100737968</v>
      </c>
    </row>
    <row r="5516" spans="1:7" x14ac:dyDescent="0.15">
      <c r="A5516" t="s">
        <v>5517</v>
      </c>
      <c r="B5516">
        <v>1965.99</v>
      </c>
      <c r="C5516">
        <v>1995.92</v>
      </c>
      <c r="D5516">
        <v>1957.57</v>
      </c>
      <c r="E5516">
        <v>1995.24</v>
      </c>
      <c r="F5516">
        <v>78051392</v>
      </c>
      <c r="G5516">
        <v>78051392</v>
      </c>
    </row>
    <row r="5517" spans="1:7" x14ac:dyDescent="0.15">
      <c r="A5517" t="s">
        <v>5518</v>
      </c>
      <c r="B5517">
        <v>1992.89</v>
      </c>
      <c r="C5517">
        <v>2007.62</v>
      </c>
      <c r="D5517">
        <v>1978.43</v>
      </c>
      <c r="E5517">
        <v>2006.56</v>
      </c>
      <c r="F5517">
        <v>86415416</v>
      </c>
      <c r="G5517">
        <v>86415416</v>
      </c>
    </row>
    <row r="5518" spans="1:7" x14ac:dyDescent="0.15">
      <c r="A5518" t="s">
        <v>5519</v>
      </c>
      <c r="B5518">
        <v>1996.51</v>
      </c>
      <c r="C5518">
        <v>1996.54</v>
      </c>
      <c r="D5518">
        <v>1965.52</v>
      </c>
      <c r="E5518">
        <v>1994.27</v>
      </c>
      <c r="F5518">
        <v>93466472</v>
      </c>
      <c r="G5518">
        <v>93466472</v>
      </c>
    </row>
    <row r="5519" spans="1:7" x14ac:dyDescent="0.15">
      <c r="A5519" t="s">
        <v>5520</v>
      </c>
      <c r="B5519">
        <v>1982.87</v>
      </c>
      <c r="C5519">
        <v>2022.14</v>
      </c>
      <c r="D5519">
        <v>1974.1</v>
      </c>
      <c r="E5519">
        <v>2006.1</v>
      </c>
      <c r="F5519">
        <v>100394184</v>
      </c>
      <c r="G5519">
        <v>100394184</v>
      </c>
    </row>
    <row r="5520" spans="1:7" x14ac:dyDescent="0.15">
      <c r="A5520" t="s">
        <v>5521</v>
      </c>
      <c r="B5520">
        <v>2006.19</v>
      </c>
      <c r="C5520">
        <v>2021.54</v>
      </c>
      <c r="D5520">
        <v>2002.37</v>
      </c>
      <c r="E5520">
        <v>2007.2</v>
      </c>
      <c r="F5520">
        <v>91345224</v>
      </c>
      <c r="G5520">
        <v>91345224</v>
      </c>
    </row>
    <row r="5521" spans="1:7" x14ac:dyDescent="0.15">
      <c r="A5521" t="s">
        <v>5522</v>
      </c>
      <c r="B5521">
        <v>1983.21</v>
      </c>
      <c r="C5521">
        <v>1983.21</v>
      </c>
      <c r="D5521">
        <v>1953.12</v>
      </c>
      <c r="E5521">
        <v>1958.27</v>
      </c>
      <c r="F5521">
        <v>84136488</v>
      </c>
      <c r="G5521">
        <v>84136488</v>
      </c>
    </row>
    <row r="5522" spans="1:7" x14ac:dyDescent="0.15">
      <c r="A5522" t="s">
        <v>5523</v>
      </c>
      <c r="B5522">
        <v>1953.6</v>
      </c>
      <c r="C5522">
        <v>1969.15</v>
      </c>
      <c r="D5522">
        <v>1946.37</v>
      </c>
      <c r="E5522">
        <v>1965.45</v>
      </c>
      <c r="F5522">
        <v>64538732</v>
      </c>
      <c r="G5522">
        <v>64538732</v>
      </c>
    </row>
    <row r="5523" spans="1:7" x14ac:dyDescent="0.15">
      <c r="A5523" t="s">
        <v>5524</v>
      </c>
      <c r="B5523">
        <v>1962.84</v>
      </c>
      <c r="C5523">
        <v>2009.36</v>
      </c>
      <c r="D5523">
        <v>1960.28</v>
      </c>
      <c r="E5523">
        <v>2008.13</v>
      </c>
      <c r="F5523">
        <v>89797984</v>
      </c>
      <c r="G5523">
        <v>89797984</v>
      </c>
    </row>
    <row r="5524" spans="1:7" x14ac:dyDescent="0.15">
      <c r="A5524" t="s">
        <v>5525</v>
      </c>
      <c r="B5524">
        <v>2011.02</v>
      </c>
      <c r="C5524">
        <v>2092.87</v>
      </c>
      <c r="D5524">
        <v>2010.4</v>
      </c>
      <c r="E5524">
        <v>2072.9899999999998</v>
      </c>
      <c r="F5524">
        <v>159970768</v>
      </c>
      <c r="G5524">
        <v>159970768</v>
      </c>
    </row>
    <row r="5525" spans="1:7" x14ac:dyDescent="0.15">
      <c r="A5525" t="s">
        <v>5526</v>
      </c>
      <c r="B5525">
        <v>2068.04</v>
      </c>
      <c r="C5525">
        <v>2074.86</v>
      </c>
      <c r="D5525">
        <v>2036.05</v>
      </c>
      <c r="E5525">
        <v>2039.49</v>
      </c>
      <c r="F5525">
        <v>121174176</v>
      </c>
      <c r="G5525">
        <v>121174176</v>
      </c>
    </row>
    <row r="5526" spans="1:7" x14ac:dyDescent="0.15">
      <c r="A5526" t="s">
        <v>5527</v>
      </c>
      <c r="B5526">
        <v>2046.12</v>
      </c>
      <c r="C5526">
        <v>2076.67</v>
      </c>
      <c r="D5526">
        <v>2037.25</v>
      </c>
      <c r="E5526">
        <v>2059.39</v>
      </c>
      <c r="F5526">
        <v>101470360</v>
      </c>
      <c r="G5526">
        <v>101470360</v>
      </c>
    </row>
    <row r="5527" spans="1:7" x14ac:dyDescent="0.15">
      <c r="A5527" t="s">
        <v>5528</v>
      </c>
      <c r="B5527">
        <v>2054.6</v>
      </c>
      <c r="C5527">
        <v>2066.36</v>
      </c>
      <c r="D5527">
        <v>2038.54</v>
      </c>
      <c r="E5527">
        <v>2065.7199999999998</v>
      </c>
      <c r="F5527">
        <v>96737400</v>
      </c>
      <c r="G5527">
        <v>96737400</v>
      </c>
    </row>
    <row r="5528" spans="1:7" x14ac:dyDescent="0.15">
      <c r="A5528" t="s">
        <v>5529</v>
      </c>
      <c r="B5528">
        <v>2061.19</v>
      </c>
      <c r="C5528">
        <v>2075.81</v>
      </c>
      <c r="D5528">
        <v>2043.23</v>
      </c>
      <c r="E5528">
        <v>2044.92</v>
      </c>
      <c r="F5528">
        <v>103251320</v>
      </c>
      <c r="G5528">
        <v>103251320</v>
      </c>
    </row>
    <row r="5529" spans="1:7" x14ac:dyDescent="0.15">
      <c r="A5529" t="s">
        <v>5530</v>
      </c>
      <c r="B5529">
        <v>2038.4</v>
      </c>
      <c r="C5529">
        <v>2043.37</v>
      </c>
      <c r="D5529">
        <v>2016.9</v>
      </c>
      <c r="E5529">
        <v>2023.4</v>
      </c>
      <c r="F5529">
        <v>92132048</v>
      </c>
      <c r="G5529">
        <v>92132048</v>
      </c>
    </row>
    <row r="5530" spans="1:7" x14ac:dyDescent="0.15">
      <c r="A5530" t="s">
        <v>5531</v>
      </c>
      <c r="B5530">
        <v>2025.32</v>
      </c>
      <c r="C5530">
        <v>2035.22</v>
      </c>
      <c r="D5530">
        <v>1990.25</v>
      </c>
      <c r="E5530">
        <v>1992.65</v>
      </c>
      <c r="F5530">
        <v>104577568</v>
      </c>
      <c r="G5530">
        <v>104577568</v>
      </c>
    </row>
    <row r="5531" spans="1:7" x14ac:dyDescent="0.15">
      <c r="A5531" t="s">
        <v>5532</v>
      </c>
      <c r="B5531">
        <v>1977.73</v>
      </c>
      <c r="C5531">
        <v>2005.47</v>
      </c>
      <c r="D5531">
        <v>1970.64</v>
      </c>
      <c r="E5531">
        <v>2004.76</v>
      </c>
      <c r="F5531">
        <v>82922192</v>
      </c>
      <c r="G5531">
        <v>82922192</v>
      </c>
    </row>
    <row r="5532" spans="1:7" x14ac:dyDescent="0.15">
      <c r="A5532" t="s">
        <v>5533</v>
      </c>
      <c r="B5532">
        <v>2008.95</v>
      </c>
      <c r="C5532">
        <v>2051.5300000000002</v>
      </c>
      <c r="D5532">
        <v>2005.09</v>
      </c>
      <c r="E5532">
        <v>2043.88</v>
      </c>
      <c r="F5532">
        <v>109517360</v>
      </c>
      <c r="G5532">
        <v>109517360</v>
      </c>
    </row>
    <row r="5533" spans="1:7" x14ac:dyDescent="0.15">
      <c r="A5533" t="s">
        <v>5534</v>
      </c>
      <c r="B5533">
        <v>2035.69</v>
      </c>
      <c r="C5533">
        <v>2042.77</v>
      </c>
      <c r="D5533">
        <v>2010.42</v>
      </c>
      <c r="E5533">
        <v>2033.33</v>
      </c>
      <c r="F5533">
        <v>106655776</v>
      </c>
      <c r="G5533">
        <v>106655776</v>
      </c>
    </row>
    <row r="5534" spans="1:7" x14ac:dyDescent="0.15">
      <c r="A5534" t="s">
        <v>5535</v>
      </c>
      <c r="B5534">
        <v>2037.34</v>
      </c>
      <c r="C5534">
        <v>2045.37</v>
      </c>
      <c r="D5534">
        <v>2016.43</v>
      </c>
      <c r="E5534">
        <v>2021.17</v>
      </c>
      <c r="F5534">
        <v>98545368</v>
      </c>
      <c r="G5534">
        <v>98545368</v>
      </c>
    </row>
    <row r="5535" spans="1:7" x14ac:dyDescent="0.15">
      <c r="A5535" t="s">
        <v>5536</v>
      </c>
      <c r="B5535">
        <v>2013.19</v>
      </c>
      <c r="C5535">
        <v>2021.57</v>
      </c>
      <c r="D5535">
        <v>2000.8</v>
      </c>
      <c r="E5535">
        <v>2010.85</v>
      </c>
      <c r="F5535">
        <v>73800432</v>
      </c>
      <c r="G5535">
        <v>73800432</v>
      </c>
    </row>
    <row r="5536" spans="1:7" x14ac:dyDescent="0.15">
      <c r="A5536" t="s">
        <v>5537</v>
      </c>
      <c r="B5536">
        <v>1997.84</v>
      </c>
      <c r="C5536">
        <v>1997.84</v>
      </c>
      <c r="D5536">
        <v>1969.85</v>
      </c>
      <c r="E5536">
        <v>1976.31</v>
      </c>
      <c r="F5536">
        <v>78683272</v>
      </c>
      <c r="G5536">
        <v>78683272</v>
      </c>
    </row>
    <row r="5537" spans="1:7" x14ac:dyDescent="0.15">
      <c r="A5537" t="s">
        <v>5538</v>
      </c>
      <c r="B5537">
        <v>1981.45</v>
      </c>
      <c r="C5537">
        <v>2006.23</v>
      </c>
      <c r="D5537">
        <v>1965.36</v>
      </c>
      <c r="E5537">
        <v>1990.06</v>
      </c>
      <c r="F5537">
        <v>77219784</v>
      </c>
      <c r="G5537">
        <v>77219784</v>
      </c>
    </row>
    <row r="5538" spans="1:7" x14ac:dyDescent="0.15">
      <c r="A5538" t="s">
        <v>5539</v>
      </c>
      <c r="B5538">
        <v>2000.79</v>
      </c>
      <c r="C5538">
        <v>2015.47</v>
      </c>
      <c r="D5538">
        <v>1987.88</v>
      </c>
      <c r="E5538">
        <v>1993.8</v>
      </c>
      <c r="F5538">
        <v>70160600</v>
      </c>
      <c r="G5538">
        <v>70160600</v>
      </c>
    </row>
    <row r="5539" spans="1:7" x14ac:dyDescent="0.15">
      <c r="A5539" t="s">
        <v>5540</v>
      </c>
      <c r="B5539">
        <v>2000.82</v>
      </c>
      <c r="C5539">
        <v>2029.93</v>
      </c>
      <c r="D5539">
        <v>1997.06</v>
      </c>
      <c r="E5539">
        <v>2029.07</v>
      </c>
      <c r="F5539">
        <v>91256688</v>
      </c>
      <c r="G5539">
        <v>91256688</v>
      </c>
    </row>
    <row r="5540" spans="1:7" x14ac:dyDescent="0.15">
      <c r="A5540" t="s">
        <v>5541</v>
      </c>
      <c r="B5540">
        <v>2039.51</v>
      </c>
      <c r="C5540">
        <v>2047.08</v>
      </c>
      <c r="D5540">
        <v>2025.65</v>
      </c>
      <c r="E5540">
        <v>2029.42</v>
      </c>
      <c r="F5540">
        <v>93592768</v>
      </c>
      <c r="G5540">
        <v>93592768</v>
      </c>
    </row>
    <row r="5541" spans="1:7" x14ac:dyDescent="0.15">
      <c r="A5541" t="s">
        <v>5542</v>
      </c>
      <c r="B5541">
        <v>2031.72</v>
      </c>
      <c r="C5541">
        <v>2050.91</v>
      </c>
      <c r="D5541">
        <v>2025.23</v>
      </c>
      <c r="E5541">
        <v>2050.48</v>
      </c>
      <c r="F5541">
        <v>85517968</v>
      </c>
      <c r="G5541">
        <v>85517968</v>
      </c>
    </row>
    <row r="5542" spans="1:7" x14ac:dyDescent="0.15">
      <c r="A5542" t="s">
        <v>5543</v>
      </c>
      <c r="B5542">
        <v>2043.65</v>
      </c>
      <c r="C5542">
        <v>2066.7399999999998</v>
      </c>
      <c r="D5542">
        <v>2034.96</v>
      </c>
      <c r="E5542">
        <v>2060.5</v>
      </c>
      <c r="F5542">
        <v>105580976</v>
      </c>
      <c r="G5542">
        <v>105580976</v>
      </c>
    </row>
    <row r="5543" spans="1:7" x14ac:dyDescent="0.15">
      <c r="A5543" t="s">
        <v>5544</v>
      </c>
      <c r="B5543">
        <v>2056.37</v>
      </c>
      <c r="C5543">
        <v>2069.56</v>
      </c>
      <c r="D5543">
        <v>2043.75</v>
      </c>
      <c r="E5543">
        <v>2046.78</v>
      </c>
      <c r="F5543">
        <v>107712592</v>
      </c>
      <c r="G5543">
        <v>107712592</v>
      </c>
    </row>
    <row r="5544" spans="1:7" x14ac:dyDescent="0.15">
      <c r="A5544" t="s">
        <v>5545</v>
      </c>
      <c r="B5544">
        <v>2044.44</v>
      </c>
      <c r="C5544">
        <v>2058.56</v>
      </c>
      <c r="D5544">
        <v>2037.25</v>
      </c>
      <c r="E5544">
        <v>2044.9</v>
      </c>
      <c r="F5544">
        <v>84133288</v>
      </c>
      <c r="G5544">
        <v>84133288</v>
      </c>
    </row>
    <row r="5545" spans="1:7" x14ac:dyDescent="0.15">
      <c r="A5545" t="s">
        <v>5546</v>
      </c>
      <c r="B5545">
        <v>2052.2399999999998</v>
      </c>
      <c r="C5545">
        <v>2061.71</v>
      </c>
      <c r="D5545">
        <v>2030.13</v>
      </c>
      <c r="E5545">
        <v>2052.2399999999998</v>
      </c>
      <c r="F5545">
        <v>95316424</v>
      </c>
      <c r="G5545">
        <v>95316424</v>
      </c>
    </row>
    <row r="5546" spans="1:7" x14ac:dyDescent="0.15">
      <c r="A5546" t="s">
        <v>5547</v>
      </c>
      <c r="B5546">
        <v>2058.42</v>
      </c>
      <c r="C5546">
        <v>2102.35</v>
      </c>
      <c r="D5546">
        <v>2055.7199999999998</v>
      </c>
      <c r="E5546">
        <v>2101.2800000000002</v>
      </c>
      <c r="F5546">
        <v>135128976</v>
      </c>
      <c r="G5546">
        <v>135128976</v>
      </c>
    </row>
    <row r="5547" spans="1:7" x14ac:dyDescent="0.15">
      <c r="A5547" t="s">
        <v>5548</v>
      </c>
      <c r="B5547">
        <v>2101.3200000000002</v>
      </c>
      <c r="C5547">
        <v>2106.4</v>
      </c>
      <c r="D5547">
        <v>2093.8000000000002</v>
      </c>
      <c r="E5547">
        <v>2106.16</v>
      </c>
      <c r="F5547">
        <v>117708872</v>
      </c>
      <c r="G5547">
        <v>117708872</v>
      </c>
    </row>
    <row r="5548" spans="1:7" x14ac:dyDescent="0.15">
      <c r="A5548" t="s">
        <v>5549</v>
      </c>
      <c r="B5548">
        <v>2109.23</v>
      </c>
      <c r="C5548">
        <v>2122.9699999999998</v>
      </c>
      <c r="D5548">
        <v>2093.04</v>
      </c>
      <c r="E5548">
        <v>2100.14</v>
      </c>
      <c r="F5548">
        <v>114437800</v>
      </c>
      <c r="G5548">
        <v>114437800</v>
      </c>
    </row>
    <row r="5549" spans="1:7" x14ac:dyDescent="0.15">
      <c r="A5549" t="s">
        <v>5550</v>
      </c>
      <c r="B5549">
        <v>2099.2800000000002</v>
      </c>
      <c r="C5549">
        <v>2108.41</v>
      </c>
      <c r="D5549">
        <v>2079.9699999999998</v>
      </c>
      <c r="E5549">
        <v>2081.88</v>
      </c>
      <c r="F5549">
        <v>99396656</v>
      </c>
      <c r="G5549">
        <v>99396656</v>
      </c>
    </row>
    <row r="5550" spans="1:7" x14ac:dyDescent="0.15">
      <c r="A5550" t="s">
        <v>5551</v>
      </c>
      <c r="B5550">
        <v>2075.98</v>
      </c>
      <c r="C5550">
        <v>2198.85</v>
      </c>
      <c r="D5550">
        <v>2061.65</v>
      </c>
      <c r="E5550">
        <v>2068.4499999999998</v>
      </c>
      <c r="F5550">
        <v>153063328</v>
      </c>
      <c r="G5550">
        <v>153063328</v>
      </c>
    </row>
    <row r="5551" spans="1:7" x14ac:dyDescent="0.15">
      <c r="A5551" t="s">
        <v>5552</v>
      </c>
      <c r="B5551">
        <v>2055.13</v>
      </c>
      <c r="C5551">
        <v>2091.13</v>
      </c>
      <c r="D5551">
        <v>2052.6999999999998</v>
      </c>
      <c r="E5551">
        <v>2085.6</v>
      </c>
      <c r="F5551">
        <v>97446784</v>
      </c>
      <c r="G5551">
        <v>97446784</v>
      </c>
    </row>
    <row r="5552" spans="1:7" x14ac:dyDescent="0.15">
      <c r="A5552" t="s">
        <v>5553</v>
      </c>
      <c r="B5552">
        <v>2081.9699999999998</v>
      </c>
      <c r="C5552">
        <v>2098.98</v>
      </c>
      <c r="D5552">
        <v>2066.0700000000002</v>
      </c>
      <c r="E5552">
        <v>2072.6</v>
      </c>
      <c r="F5552">
        <v>107381776</v>
      </c>
      <c r="G5552">
        <v>107381776</v>
      </c>
    </row>
    <row r="5553" spans="1:7" x14ac:dyDescent="0.15">
      <c r="A5553" t="s">
        <v>5554</v>
      </c>
      <c r="B5553">
        <v>2076.27</v>
      </c>
      <c r="C5553">
        <v>2076.3200000000002</v>
      </c>
      <c r="D5553">
        <v>2056.91</v>
      </c>
      <c r="E5553">
        <v>2072.96</v>
      </c>
      <c r="F5553">
        <v>87445992</v>
      </c>
      <c r="G5553">
        <v>87445992</v>
      </c>
    </row>
    <row r="5554" spans="1:7" x14ac:dyDescent="0.15">
      <c r="A5554" t="s">
        <v>5555</v>
      </c>
      <c r="B5554">
        <v>2069.31</v>
      </c>
      <c r="C5554">
        <v>2083.33</v>
      </c>
      <c r="D5554">
        <v>2062.37</v>
      </c>
      <c r="E5554">
        <v>2067.12</v>
      </c>
      <c r="F5554">
        <v>90928304</v>
      </c>
      <c r="G5554">
        <v>90928304</v>
      </c>
    </row>
    <row r="5555" spans="1:7" x14ac:dyDescent="0.15">
      <c r="A5555" t="s">
        <v>5556</v>
      </c>
      <c r="B5555">
        <v>2075.9299999999998</v>
      </c>
      <c r="C5555">
        <v>2079.85</v>
      </c>
      <c r="D5555">
        <v>2029.37</v>
      </c>
      <c r="E5555">
        <v>2057.46</v>
      </c>
      <c r="F5555">
        <v>112426352</v>
      </c>
      <c r="G5555">
        <v>112426352</v>
      </c>
    </row>
    <row r="5556" spans="1:7" x14ac:dyDescent="0.15">
      <c r="A5556" t="s">
        <v>5557</v>
      </c>
      <c r="B5556">
        <v>2061.42</v>
      </c>
      <c r="C5556">
        <v>2097.34</v>
      </c>
      <c r="D5556">
        <v>2056.13</v>
      </c>
      <c r="E5556">
        <v>2096.4699999999998</v>
      </c>
      <c r="F5556">
        <v>119932656</v>
      </c>
      <c r="G5556">
        <v>119932656</v>
      </c>
    </row>
    <row r="5557" spans="1:7" x14ac:dyDescent="0.15">
      <c r="A5557" t="s">
        <v>5558</v>
      </c>
      <c r="B5557">
        <v>2095.44</v>
      </c>
      <c r="C5557">
        <v>2105.38</v>
      </c>
      <c r="D5557">
        <v>2090.4299999999998</v>
      </c>
      <c r="E5557">
        <v>2103.5700000000002</v>
      </c>
      <c r="F5557">
        <v>126341968</v>
      </c>
      <c r="G5557">
        <v>126341968</v>
      </c>
    </row>
    <row r="5558" spans="1:7" x14ac:dyDescent="0.15">
      <c r="A5558" t="s">
        <v>5559</v>
      </c>
      <c r="B5558">
        <v>2092.31</v>
      </c>
      <c r="C5558">
        <v>2113.8200000000002</v>
      </c>
      <c r="D5558">
        <v>2080.86</v>
      </c>
      <c r="E5558">
        <v>2101.3000000000002</v>
      </c>
      <c r="F5558">
        <v>161392032</v>
      </c>
      <c r="G5558">
        <v>161392032</v>
      </c>
    </row>
    <row r="5559" spans="1:7" x14ac:dyDescent="0.15">
      <c r="A5559" t="s">
        <v>5560</v>
      </c>
      <c r="B5559">
        <v>2108.44</v>
      </c>
      <c r="C5559">
        <v>2110.89</v>
      </c>
      <c r="D5559">
        <v>2088.2399999999998</v>
      </c>
      <c r="E5559">
        <v>2097.23</v>
      </c>
      <c r="F5559">
        <v>133268216</v>
      </c>
      <c r="G5559">
        <v>133268216</v>
      </c>
    </row>
    <row r="5560" spans="1:7" x14ac:dyDescent="0.15">
      <c r="A5560" t="s">
        <v>5561</v>
      </c>
      <c r="B5560">
        <v>2097.2199999999998</v>
      </c>
      <c r="C5560">
        <v>2114.39</v>
      </c>
      <c r="D5560">
        <v>2089.1</v>
      </c>
      <c r="E5560">
        <v>2098.38</v>
      </c>
      <c r="F5560">
        <v>170075648</v>
      </c>
      <c r="G5560">
        <v>170075648</v>
      </c>
    </row>
    <row r="5561" spans="1:7" x14ac:dyDescent="0.15">
      <c r="A5561" t="s">
        <v>5562</v>
      </c>
      <c r="B5561">
        <v>2104.09</v>
      </c>
      <c r="C5561">
        <v>2108.6799999999998</v>
      </c>
      <c r="D5561">
        <v>2078.46</v>
      </c>
      <c r="E5561">
        <v>2098.4499999999998</v>
      </c>
      <c r="F5561">
        <v>149158528</v>
      </c>
      <c r="G5561">
        <v>149158528</v>
      </c>
    </row>
    <row r="5562" spans="1:7" x14ac:dyDescent="0.15">
      <c r="A5562" t="s">
        <v>5563</v>
      </c>
      <c r="B5562">
        <v>2100.4499999999998</v>
      </c>
      <c r="C5562">
        <v>2123.85</v>
      </c>
      <c r="D5562">
        <v>2095.46</v>
      </c>
      <c r="E5562">
        <v>2123.11</v>
      </c>
      <c r="F5562">
        <v>138893168</v>
      </c>
      <c r="G5562">
        <v>138893168</v>
      </c>
    </row>
    <row r="5563" spans="1:7" x14ac:dyDescent="0.15">
      <c r="A5563" t="s">
        <v>5564</v>
      </c>
      <c r="B5563">
        <v>2121.6799999999998</v>
      </c>
      <c r="C5563">
        <v>2133</v>
      </c>
      <c r="D5563">
        <v>2115.75</v>
      </c>
      <c r="E5563">
        <v>2127.62</v>
      </c>
      <c r="F5563">
        <v>142000384</v>
      </c>
      <c r="G5563">
        <v>142000384</v>
      </c>
    </row>
    <row r="5564" spans="1:7" x14ac:dyDescent="0.15">
      <c r="A5564" t="s">
        <v>5565</v>
      </c>
      <c r="B5564">
        <v>2125.25</v>
      </c>
      <c r="C5564">
        <v>2127.86</v>
      </c>
      <c r="D5564">
        <v>2115.2399999999998</v>
      </c>
      <c r="E5564">
        <v>2122.4299999999998</v>
      </c>
      <c r="F5564">
        <v>126544104</v>
      </c>
      <c r="G5564">
        <v>126544104</v>
      </c>
    </row>
    <row r="5565" spans="1:7" x14ac:dyDescent="0.15">
      <c r="A5565" t="s">
        <v>5566</v>
      </c>
      <c r="B5565">
        <v>2119.33</v>
      </c>
      <c r="C5565">
        <v>2143.2399999999998</v>
      </c>
      <c r="D5565">
        <v>2119.02</v>
      </c>
      <c r="E5565">
        <v>2139.9899999999998</v>
      </c>
      <c r="F5565">
        <v>143260656</v>
      </c>
      <c r="G5565">
        <v>143260656</v>
      </c>
    </row>
    <row r="5566" spans="1:7" x14ac:dyDescent="0.15">
      <c r="A5566" t="s">
        <v>5567</v>
      </c>
      <c r="B5566">
        <v>2151.35</v>
      </c>
      <c r="C5566">
        <v>2218.5300000000002</v>
      </c>
      <c r="D5566">
        <v>2151.35</v>
      </c>
      <c r="E5566">
        <v>2212.52</v>
      </c>
      <c r="F5566">
        <v>219427088</v>
      </c>
      <c r="G5566">
        <v>219427088</v>
      </c>
    </row>
    <row r="5567" spans="1:7" x14ac:dyDescent="0.15">
      <c r="A5567" t="s">
        <v>5568</v>
      </c>
      <c r="B5567">
        <v>2214.81</v>
      </c>
      <c r="C5567">
        <v>2238.5500000000002</v>
      </c>
      <c r="D5567">
        <v>2202.8200000000002</v>
      </c>
      <c r="E5567">
        <v>2237.98</v>
      </c>
      <c r="F5567">
        <v>237206656</v>
      </c>
      <c r="G5567">
        <v>237206656</v>
      </c>
    </row>
    <row r="5568" spans="1:7" x14ac:dyDescent="0.15">
      <c r="A5568" t="s">
        <v>5569</v>
      </c>
      <c r="B5568">
        <v>2244.96</v>
      </c>
      <c r="C5568">
        <v>2258.0700000000002</v>
      </c>
      <c r="D5568">
        <v>2233</v>
      </c>
      <c r="E5568">
        <v>2241.27</v>
      </c>
      <c r="F5568">
        <v>244349456</v>
      </c>
      <c r="G5568">
        <v>244349456</v>
      </c>
    </row>
    <row r="5569" spans="1:7" x14ac:dyDescent="0.15">
      <c r="A5569" t="s">
        <v>5570</v>
      </c>
      <c r="B5569">
        <v>2236.17</v>
      </c>
      <c r="C5569">
        <v>2270.27</v>
      </c>
      <c r="D5569">
        <v>2226.29</v>
      </c>
      <c r="E5569">
        <v>2255.61</v>
      </c>
      <c r="F5569">
        <v>209715104</v>
      </c>
      <c r="G5569">
        <v>209715104</v>
      </c>
    </row>
    <row r="5570" spans="1:7" x14ac:dyDescent="0.15">
      <c r="A5570" t="s">
        <v>5571</v>
      </c>
      <c r="B5570">
        <v>2251.46</v>
      </c>
      <c r="C5570">
        <v>2259.42</v>
      </c>
      <c r="D5570">
        <v>2228.48</v>
      </c>
      <c r="E5570">
        <v>2236.2199999999998</v>
      </c>
      <c r="F5570">
        <v>171984224</v>
      </c>
      <c r="G5570">
        <v>171984224</v>
      </c>
    </row>
    <row r="5571" spans="1:7" x14ac:dyDescent="0.15">
      <c r="A5571" t="s">
        <v>5572</v>
      </c>
      <c r="B5571">
        <v>2244.46</v>
      </c>
      <c r="C5571">
        <v>2248.4699999999998</v>
      </c>
      <c r="D5571">
        <v>2226.17</v>
      </c>
      <c r="E5571">
        <v>2231.4</v>
      </c>
      <c r="F5571">
        <v>154884016</v>
      </c>
      <c r="G5571">
        <v>154884016</v>
      </c>
    </row>
    <row r="5572" spans="1:7" x14ac:dyDescent="0.15">
      <c r="A5572" t="s">
        <v>5573</v>
      </c>
      <c r="B5572">
        <v>2230.39</v>
      </c>
      <c r="C5572">
        <v>2230.9299999999998</v>
      </c>
      <c r="D5572">
        <v>2184.92</v>
      </c>
      <c r="E5572">
        <v>2185.56</v>
      </c>
      <c r="F5572">
        <v>154542560</v>
      </c>
      <c r="G5572">
        <v>154542560</v>
      </c>
    </row>
    <row r="5573" spans="1:7" x14ac:dyDescent="0.15">
      <c r="A5573" t="s">
        <v>5574</v>
      </c>
      <c r="B5573">
        <v>2185.94</v>
      </c>
      <c r="C5573">
        <v>2195.9</v>
      </c>
      <c r="D5573">
        <v>2172.04</v>
      </c>
      <c r="E5573">
        <v>2191.85</v>
      </c>
      <c r="F5573">
        <v>115111888</v>
      </c>
      <c r="G5573">
        <v>115111888</v>
      </c>
    </row>
    <row r="5574" spans="1:7" x14ac:dyDescent="0.15">
      <c r="A5574" t="s">
        <v>5575</v>
      </c>
      <c r="B5574">
        <v>2199.36</v>
      </c>
      <c r="C5574">
        <v>2223.0700000000002</v>
      </c>
      <c r="D5574">
        <v>2198.34</v>
      </c>
      <c r="E5574">
        <v>2221.04</v>
      </c>
      <c r="F5574">
        <v>133174856</v>
      </c>
      <c r="G5574">
        <v>133174856</v>
      </c>
    </row>
    <row r="5575" spans="1:7" x14ac:dyDescent="0.15">
      <c r="A5575" t="s">
        <v>5576</v>
      </c>
      <c r="B5575">
        <v>2219.4699999999998</v>
      </c>
      <c r="C5575">
        <v>2219.54</v>
      </c>
      <c r="D5575">
        <v>2187.2399999999998</v>
      </c>
      <c r="E5575">
        <v>2207.5300000000002</v>
      </c>
      <c r="F5575">
        <v>160415056</v>
      </c>
      <c r="G5575">
        <v>160415056</v>
      </c>
    </row>
    <row r="5576" spans="1:7" x14ac:dyDescent="0.15">
      <c r="A5576" t="s">
        <v>5577</v>
      </c>
      <c r="B5576">
        <v>2206.23</v>
      </c>
      <c r="C5576">
        <v>2217.9699999999998</v>
      </c>
      <c r="D5576">
        <v>2193.7199999999998</v>
      </c>
      <c r="E5576">
        <v>2198.5100000000002</v>
      </c>
      <c r="F5576">
        <v>160212768</v>
      </c>
      <c r="G5576">
        <v>160212768</v>
      </c>
    </row>
    <row r="5577" spans="1:7" x14ac:dyDescent="0.15">
      <c r="A5577" t="s">
        <v>5578</v>
      </c>
      <c r="B5577">
        <v>2192.23</v>
      </c>
      <c r="C5577">
        <v>2192.23</v>
      </c>
      <c r="D5577">
        <v>2154.7199999999998</v>
      </c>
      <c r="E5577">
        <v>2155.81</v>
      </c>
      <c r="F5577">
        <v>140415344</v>
      </c>
      <c r="G5577">
        <v>140415344</v>
      </c>
    </row>
    <row r="5578" spans="1:7" x14ac:dyDescent="0.15">
      <c r="A5578" t="s">
        <v>5579</v>
      </c>
      <c r="B5578">
        <v>2150.96</v>
      </c>
      <c r="C5578">
        <v>2165.7800000000002</v>
      </c>
      <c r="D5578">
        <v>2149.59</v>
      </c>
      <c r="E5578">
        <v>2160.0300000000002</v>
      </c>
      <c r="F5578">
        <v>105401792</v>
      </c>
      <c r="G5578">
        <v>105401792</v>
      </c>
    </row>
    <row r="5579" spans="1:7" x14ac:dyDescent="0.15">
      <c r="A5579" t="s">
        <v>5580</v>
      </c>
      <c r="B5579">
        <v>2167.73</v>
      </c>
      <c r="C5579">
        <v>2176.3000000000002</v>
      </c>
      <c r="D5579">
        <v>2165.16</v>
      </c>
      <c r="E5579">
        <v>2174.67</v>
      </c>
      <c r="F5579">
        <v>92810080</v>
      </c>
      <c r="G5579">
        <v>92810080</v>
      </c>
    </row>
    <row r="5580" spans="1:7" x14ac:dyDescent="0.15">
      <c r="A5580" t="s">
        <v>5581</v>
      </c>
      <c r="B5580">
        <v>2171.9</v>
      </c>
      <c r="C5580">
        <v>2200.02</v>
      </c>
      <c r="D5580">
        <v>2161.4899999999998</v>
      </c>
      <c r="E5580">
        <v>2198.1999999999998</v>
      </c>
      <c r="F5580">
        <v>126710200</v>
      </c>
      <c r="G5580">
        <v>126710200</v>
      </c>
    </row>
    <row r="5581" spans="1:7" x14ac:dyDescent="0.15">
      <c r="A5581" t="s">
        <v>5582</v>
      </c>
      <c r="B5581">
        <v>2191.39</v>
      </c>
      <c r="C5581">
        <v>2212.35</v>
      </c>
      <c r="D5581">
        <v>2185.1799999999998</v>
      </c>
      <c r="E5581">
        <v>2211.77</v>
      </c>
      <c r="F5581">
        <v>130871736</v>
      </c>
      <c r="G5581">
        <v>130871736</v>
      </c>
    </row>
    <row r="5582" spans="1:7" x14ac:dyDescent="0.15">
      <c r="A5582" t="s">
        <v>5583</v>
      </c>
      <c r="B5582">
        <v>2214.41</v>
      </c>
      <c r="C5582">
        <v>2214.59</v>
      </c>
      <c r="D5582">
        <v>2186.48</v>
      </c>
      <c r="E5582">
        <v>2190.9299999999998</v>
      </c>
      <c r="F5582">
        <v>149775904</v>
      </c>
      <c r="G5582">
        <v>149775904</v>
      </c>
    </row>
    <row r="5583" spans="1:7" x14ac:dyDescent="0.15">
      <c r="A5583" t="s">
        <v>5584</v>
      </c>
      <c r="B5583">
        <v>2201.41</v>
      </c>
      <c r="C5583">
        <v>2228.87</v>
      </c>
      <c r="D5583">
        <v>2200.5300000000002</v>
      </c>
      <c r="E5583">
        <v>2228.15</v>
      </c>
      <c r="F5583">
        <v>156892176</v>
      </c>
      <c r="G5583">
        <v>156892176</v>
      </c>
    </row>
    <row r="5584" spans="1:7" x14ac:dyDescent="0.15">
      <c r="A5584" t="s">
        <v>5585</v>
      </c>
      <c r="B5584">
        <v>2232.2199999999998</v>
      </c>
      <c r="C5584">
        <v>2242.98</v>
      </c>
      <c r="D5584">
        <v>2226.4</v>
      </c>
      <c r="E5584">
        <v>2237.77</v>
      </c>
      <c r="F5584">
        <v>165983392</v>
      </c>
      <c r="G5584">
        <v>165983392</v>
      </c>
    </row>
    <row r="5585" spans="1:7" x14ac:dyDescent="0.15">
      <c r="A5585" t="s">
        <v>5586</v>
      </c>
      <c r="B5585">
        <v>2237.9299999999998</v>
      </c>
      <c r="C5585">
        <v>2240.25</v>
      </c>
      <c r="D5585">
        <v>2221.14</v>
      </c>
      <c r="E5585">
        <v>2233.41</v>
      </c>
      <c r="F5585">
        <v>153722832</v>
      </c>
      <c r="G5585">
        <v>153722832</v>
      </c>
    </row>
    <row r="5586" spans="1:7" x14ac:dyDescent="0.15">
      <c r="A5586" t="s">
        <v>5587</v>
      </c>
      <c r="B5586">
        <v>2228.11</v>
      </c>
      <c r="C5586">
        <v>2228.11</v>
      </c>
      <c r="D5586">
        <v>2183.4</v>
      </c>
      <c r="E5586">
        <v>2193.0700000000002</v>
      </c>
      <c r="F5586">
        <v>154638640</v>
      </c>
      <c r="G5586">
        <v>154638640</v>
      </c>
    </row>
    <row r="5587" spans="1:7" x14ac:dyDescent="0.15">
      <c r="A5587" t="s">
        <v>5588</v>
      </c>
      <c r="B5587">
        <v>2201.71</v>
      </c>
      <c r="C5587">
        <v>2211.0300000000002</v>
      </c>
      <c r="D5587">
        <v>2183.25</v>
      </c>
      <c r="E5587">
        <v>2188.54</v>
      </c>
      <c r="F5587">
        <v>126767944</v>
      </c>
      <c r="G5587">
        <v>126767944</v>
      </c>
    </row>
    <row r="5588" spans="1:7" x14ac:dyDescent="0.15">
      <c r="A5588" t="s">
        <v>5589</v>
      </c>
      <c r="B5588">
        <v>2188.71</v>
      </c>
      <c r="C5588">
        <v>2203.29</v>
      </c>
      <c r="D5588">
        <v>2184.36</v>
      </c>
      <c r="E5588">
        <v>2193.7800000000002</v>
      </c>
      <c r="F5588">
        <v>103724632</v>
      </c>
      <c r="G5588">
        <v>103724632</v>
      </c>
    </row>
    <row r="5589" spans="1:7" x14ac:dyDescent="0.15">
      <c r="A5589" t="s">
        <v>5590</v>
      </c>
      <c r="B5589">
        <v>2198.11</v>
      </c>
      <c r="C5589">
        <v>2230.2800000000002</v>
      </c>
      <c r="D5589">
        <v>2190.39</v>
      </c>
      <c r="E5589">
        <v>2229.2399999999998</v>
      </c>
      <c r="F5589">
        <v>136694400</v>
      </c>
      <c r="G5589">
        <v>136694400</v>
      </c>
    </row>
    <row r="5590" spans="1:7" x14ac:dyDescent="0.15">
      <c r="A5590" t="s">
        <v>5591</v>
      </c>
      <c r="B5590">
        <v>2227.34</v>
      </c>
      <c r="C5590">
        <v>2227.34</v>
      </c>
      <c r="D5590">
        <v>2204.2399999999998</v>
      </c>
      <c r="E5590">
        <v>2210.65</v>
      </c>
      <c r="F5590">
        <v>149132832</v>
      </c>
      <c r="G5590">
        <v>149132832</v>
      </c>
    </row>
    <row r="5591" spans="1:7" x14ac:dyDescent="0.15">
      <c r="A5591" t="s">
        <v>5592</v>
      </c>
      <c r="B5591">
        <v>2213.27</v>
      </c>
      <c r="C5591">
        <v>2226.85</v>
      </c>
      <c r="D5591">
        <v>2177.73</v>
      </c>
      <c r="E5591">
        <v>2183.11</v>
      </c>
      <c r="F5591">
        <v>146347088</v>
      </c>
      <c r="G5591">
        <v>146347088</v>
      </c>
    </row>
    <row r="5592" spans="1:7" x14ac:dyDescent="0.15">
      <c r="A5592" t="s">
        <v>5593</v>
      </c>
      <c r="B5592">
        <v>2178.8200000000002</v>
      </c>
      <c r="C5592">
        <v>2183.41</v>
      </c>
      <c r="D5592">
        <v>2159.87</v>
      </c>
      <c r="E5592">
        <v>2164.3200000000002</v>
      </c>
      <c r="F5592">
        <v>103008952</v>
      </c>
      <c r="G5592">
        <v>103008952</v>
      </c>
    </row>
    <row r="5593" spans="1:7" x14ac:dyDescent="0.15">
      <c r="A5593" t="s">
        <v>5594</v>
      </c>
      <c r="B5593">
        <v>2163.69</v>
      </c>
      <c r="C5593">
        <v>2170.61</v>
      </c>
      <c r="D5593">
        <v>2122.6799999999998</v>
      </c>
      <c r="E5593">
        <v>2132.96</v>
      </c>
      <c r="F5593">
        <v>113924520</v>
      </c>
      <c r="G5593">
        <v>113924520</v>
      </c>
    </row>
    <row r="5594" spans="1:7" x14ac:dyDescent="0.15">
      <c r="A5594" t="s">
        <v>5595</v>
      </c>
      <c r="B5594">
        <v>2135.88</v>
      </c>
      <c r="C5594">
        <v>2140.96</v>
      </c>
      <c r="D5594">
        <v>2123.0700000000002</v>
      </c>
      <c r="E5594">
        <v>2133.87</v>
      </c>
      <c r="F5594">
        <v>88401320</v>
      </c>
      <c r="G5594">
        <v>88401320</v>
      </c>
    </row>
    <row r="5595" spans="1:7" x14ac:dyDescent="0.15">
      <c r="A5595" t="s">
        <v>5596</v>
      </c>
      <c r="B5595">
        <v>2135.23</v>
      </c>
      <c r="C5595">
        <v>2163.66</v>
      </c>
      <c r="D5595">
        <v>2093.1999999999998</v>
      </c>
      <c r="E5595">
        <v>2128.86</v>
      </c>
      <c r="F5595">
        <v>143092816</v>
      </c>
      <c r="G5595">
        <v>143092816</v>
      </c>
    </row>
    <row r="5596" spans="1:7" x14ac:dyDescent="0.15">
      <c r="A5596" t="s">
        <v>5597</v>
      </c>
      <c r="B5596">
        <v>2126.69</v>
      </c>
      <c r="C5596">
        <v>2161.94</v>
      </c>
      <c r="D5596">
        <v>2121.84</v>
      </c>
      <c r="E5596">
        <v>2160.46</v>
      </c>
      <c r="F5596">
        <v>119643360</v>
      </c>
      <c r="G5596">
        <v>119643360</v>
      </c>
    </row>
    <row r="5597" spans="1:7" x14ac:dyDescent="0.15">
      <c r="A5597" t="s">
        <v>5598</v>
      </c>
      <c r="B5597">
        <v>2155.5100000000002</v>
      </c>
      <c r="C5597">
        <v>2155.5100000000002</v>
      </c>
      <c r="D5597">
        <v>2137.4699999999998</v>
      </c>
      <c r="E5597">
        <v>2141.61</v>
      </c>
      <c r="F5597">
        <v>108063024</v>
      </c>
      <c r="G5597">
        <v>108063024</v>
      </c>
    </row>
    <row r="5598" spans="1:7" x14ac:dyDescent="0.15">
      <c r="A5598" t="s">
        <v>5599</v>
      </c>
      <c r="B5598">
        <v>2139.88</v>
      </c>
      <c r="C5598">
        <v>2157.31</v>
      </c>
      <c r="D5598">
        <v>2132.63</v>
      </c>
      <c r="E5598">
        <v>2149.56</v>
      </c>
      <c r="F5598">
        <v>89118480</v>
      </c>
      <c r="G5598">
        <v>89118480</v>
      </c>
    </row>
    <row r="5599" spans="1:7" x14ac:dyDescent="0.15">
      <c r="A5599" t="s">
        <v>5600</v>
      </c>
      <c r="B5599">
        <v>2156.09</v>
      </c>
      <c r="C5599">
        <v>2160.58</v>
      </c>
      <c r="D5599">
        <v>2143.21</v>
      </c>
      <c r="E5599">
        <v>2149.63</v>
      </c>
      <c r="F5599">
        <v>76147944</v>
      </c>
      <c r="G5599">
        <v>76147944</v>
      </c>
    </row>
    <row r="5600" spans="1:7" x14ac:dyDescent="0.15">
      <c r="A5600" t="s">
        <v>5601</v>
      </c>
      <c r="B5600">
        <v>2139.84</v>
      </c>
      <c r="C5600">
        <v>2158.15</v>
      </c>
      <c r="D5600">
        <v>2124.85</v>
      </c>
      <c r="E5600">
        <v>2157.2399999999998</v>
      </c>
      <c r="F5600">
        <v>91900032</v>
      </c>
      <c r="G5600">
        <v>91900032</v>
      </c>
    </row>
    <row r="5601" spans="1:7" x14ac:dyDescent="0.15">
      <c r="A5601" t="s">
        <v>5602</v>
      </c>
      <c r="B5601">
        <v>2149.39</v>
      </c>
      <c r="C5601">
        <v>2166.17</v>
      </c>
      <c r="D5601">
        <v>2138.7800000000002</v>
      </c>
      <c r="E5601">
        <v>2139.61</v>
      </c>
      <c r="F5601">
        <v>100487344</v>
      </c>
      <c r="G5601">
        <v>100487344</v>
      </c>
    </row>
    <row r="5602" spans="1:7" x14ac:dyDescent="0.15">
      <c r="A5602" t="s">
        <v>5603</v>
      </c>
      <c r="B5602">
        <v>2136.63</v>
      </c>
      <c r="C5602">
        <v>2141.6</v>
      </c>
      <c r="D5602">
        <v>2119.19</v>
      </c>
      <c r="E5602">
        <v>2129.4</v>
      </c>
      <c r="F5602">
        <v>81842608</v>
      </c>
      <c r="G5602">
        <v>81842608</v>
      </c>
    </row>
    <row r="5603" spans="1:7" x14ac:dyDescent="0.15">
      <c r="A5603" t="s">
        <v>5604</v>
      </c>
      <c r="B5603">
        <v>2120.92</v>
      </c>
      <c r="C5603">
        <v>2128.58</v>
      </c>
      <c r="D5603">
        <v>2103.5100000000002</v>
      </c>
      <c r="E5603">
        <v>2106.13</v>
      </c>
      <c r="F5603">
        <v>83096856</v>
      </c>
      <c r="G5603">
        <v>83096856</v>
      </c>
    </row>
    <row r="5604" spans="1:7" x14ac:dyDescent="0.15">
      <c r="A5604" t="s">
        <v>5605</v>
      </c>
      <c r="B5604">
        <v>2103.3000000000002</v>
      </c>
      <c r="C5604">
        <v>2117.2800000000002</v>
      </c>
      <c r="D5604">
        <v>2093.63</v>
      </c>
      <c r="E5604">
        <v>2109.4699999999998</v>
      </c>
      <c r="F5604">
        <v>69678296</v>
      </c>
      <c r="G5604">
        <v>69678296</v>
      </c>
    </row>
    <row r="5605" spans="1:7" x14ac:dyDescent="0.15">
      <c r="A5605" t="s">
        <v>5606</v>
      </c>
      <c r="B5605">
        <v>2110.7199999999998</v>
      </c>
      <c r="C5605">
        <v>2127.94</v>
      </c>
      <c r="D5605">
        <v>2108.4</v>
      </c>
      <c r="E5605">
        <v>2126.77</v>
      </c>
      <c r="F5605">
        <v>79446728</v>
      </c>
      <c r="G5605">
        <v>79446728</v>
      </c>
    </row>
    <row r="5606" spans="1:7" x14ac:dyDescent="0.15">
      <c r="A5606" t="s">
        <v>5607</v>
      </c>
      <c r="B5606">
        <v>2117.89</v>
      </c>
      <c r="C5606">
        <v>2117.91</v>
      </c>
      <c r="D5606">
        <v>2086.0100000000002</v>
      </c>
      <c r="E5606">
        <v>2087.94</v>
      </c>
      <c r="F5606">
        <v>88257096</v>
      </c>
      <c r="G5606">
        <v>88257096</v>
      </c>
    </row>
    <row r="5607" spans="1:7" x14ac:dyDescent="0.15">
      <c r="A5607" t="s">
        <v>5608</v>
      </c>
      <c r="B5607">
        <v>2087.12</v>
      </c>
      <c r="C5607">
        <v>2102.38</v>
      </c>
      <c r="D5607">
        <v>2078.9899999999998</v>
      </c>
      <c r="E5607">
        <v>2100.5100000000002</v>
      </c>
      <c r="F5607">
        <v>83799376</v>
      </c>
      <c r="G5607">
        <v>83799376</v>
      </c>
    </row>
    <row r="5608" spans="1:7" x14ac:dyDescent="0.15">
      <c r="A5608" t="s">
        <v>5609</v>
      </c>
      <c r="B5608">
        <v>2100.9</v>
      </c>
      <c r="C5608">
        <v>2153.21</v>
      </c>
      <c r="D5608">
        <v>2100.79</v>
      </c>
      <c r="E5608">
        <v>2135.83</v>
      </c>
      <c r="F5608">
        <v>125894520</v>
      </c>
      <c r="G5608">
        <v>125894520</v>
      </c>
    </row>
    <row r="5609" spans="1:7" x14ac:dyDescent="0.15">
      <c r="A5609" t="s">
        <v>5610</v>
      </c>
      <c r="B5609">
        <v>2147.37</v>
      </c>
      <c r="C5609">
        <v>2198.3200000000002</v>
      </c>
      <c r="D5609">
        <v>2143.77</v>
      </c>
      <c r="E5609">
        <v>2197.2199999999998</v>
      </c>
      <c r="F5609">
        <v>157502720</v>
      </c>
      <c r="G5609">
        <v>157502720</v>
      </c>
    </row>
    <row r="5610" spans="1:7" x14ac:dyDescent="0.15">
      <c r="A5610" t="s">
        <v>5611</v>
      </c>
      <c r="B5610">
        <v>2198.3200000000002</v>
      </c>
      <c r="C5610">
        <v>2203.3000000000002</v>
      </c>
      <c r="D5610">
        <v>2186.11</v>
      </c>
      <c r="E5610">
        <v>2193.13</v>
      </c>
      <c r="F5610">
        <v>125082304</v>
      </c>
      <c r="G5610">
        <v>125082304</v>
      </c>
    </row>
    <row r="5611" spans="1:7" x14ac:dyDescent="0.15">
      <c r="A5611" t="s">
        <v>5612</v>
      </c>
      <c r="B5611">
        <v>2201.4699999999998</v>
      </c>
      <c r="C5611">
        <v>2207.11</v>
      </c>
      <c r="D5611">
        <v>2186.64</v>
      </c>
      <c r="E5611">
        <v>2206.61</v>
      </c>
      <c r="F5611">
        <v>118961864</v>
      </c>
      <c r="G5611">
        <v>118961864</v>
      </c>
    </row>
    <row r="5612" spans="1:7" x14ac:dyDescent="0.15">
      <c r="A5612" t="s">
        <v>5613</v>
      </c>
      <c r="B5612">
        <v>2197.0100000000002</v>
      </c>
      <c r="C5612">
        <v>2206.5300000000002</v>
      </c>
      <c r="D5612">
        <v>2177.7399999999998</v>
      </c>
      <c r="E5612">
        <v>2205.77</v>
      </c>
      <c r="F5612">
        <v>137245520</v>
      </c>
      <c r="G5612">
        <v>137245520</v>
      </c>
    </row>
    <row r="5613" spans="1:7" x14ac:dyDescent="0.15">
      <c r="A5613" t="s">
        <v>5614</v>
      </c>
      <c r="B5613">
        <v>2206.4699999999998</v>
      </c>
      <c r="C5613">
        <v>2211.0700000000002</v>
      </c>
      <c r="D5613">
        <v>2188.77</v>
      </c>
      <c r="E5613">
        <v>2196.38</v>
      </c>
      <c r="F5613">
        <v>113866456</v>
      </c>
      <c r="G5613">
        <v>113866456</v>
      </c>
    </row>
    <row r="5614" spans="1:7" x14ac:dyDescent="0.15">
      <c r="A5614" t="s">
        <v>5615</v>
      </c>
      <c r="B5614">
        <v>2186.06</v>
      </c>
      <c r="C5614">
        <v>2209.15</v>
      </c>
      <c r="D5614">
        <v>2181.42</v>
      </c>
      <c r="E5614">
        <v>2186.12</v>
      </c>
      <c r="F5614">
        <v>108282656</v>
      </c>
      <c r="G5614">
        <v>108282656</v>
      </c>
    </row>
    <row r="5615" spans="1:7" x14ac:dyDescent="0.15">
      <c r="A5615" t="s">
        <v>5616</v>
      </c>
      <c r="B5615">
        <v>2184.33</v>
      </c>
      <c r="C5615">
        <v>2192.58</v>
      </c>
      <c r="D5615">
        <v>2176.1799999999998</v>
      </c>
      <c r="E5615">
        <v>2183.0700000000002</v>
      </c>
      <c r="F5615">
        <v>100460832</v>
      </c>
      <c r="G5615">
        <v>100460832</v>
      </c>
    </row>
    <row r="5616" spans="1:7" x14ac:dyDescent="0.15">
      <c r="A5616" t="s">
        <v>5617</v>
      </c>
      <c r="B5616">
        <v>2181.73</v>
      </c>
      <c r="C5616">
        <v>2207.62</v>
      </c>
      <c r="D5616">
        <v>2176.85</v>
      </c>
      <c r="E5616">
        <v>2201.0700000000002</v>
      </c>
      <c r="F5616">
        <v>115384408</v>
      </c>
      <c r="G5616">
        <v>115384408</v>
      </c>
    </row>
    <row r="5617" spans="1:7" x14ac:dyDescent="0.15">
      <c r="A5617" t="s">
        <v>5618</v>
      </c>
      <c r="B5617">
        <v>2204.38</v>
      </c>
      <c r="C5617">
        <v>2234.39</v>
      </c>
      <c r="D5617">
        <v>2202.62</v>
      </c>
      <c r="E5617">
        <v>2219.37</v>
      </c>
      <c r="F5617">
        <v>134456784</v>
      </c>
      <c r="G5617">
        <v>134456784</v>
      </c>
    </row>
    <row r="5618" spans="1:7" x14ac:dyDescent="0.15">
      <c r="A5618" t="s">
        <v>5619</v>
      </c>
      <c r="B5618">
        <v>2221.62</v>
      </c>
      <c r="C5618">
        <v>2224.94</v>
      </c>
      <c r="D5618">
        <v>2212.2600000000002</v>
      </c>
      <c r="E5618">
        <v>2220.5</v>
      </c>
      <c r="F5618">
        <v>106959056</v>
      </c>
      <c r="G5618">
        <v>106959056</v>
      </c>
    </row>
    <row r="5619" spans="1:7" x14ac:dyDescent="0.15">
      <c r="A5619" t="s">
        <v>5620</v>
      </c>
      <c r="B5619">
        <v>2203.12</v>
      </c>
      <c r="C5619">
        <v>2231.92</v>
      </c>
      <c r="D5619">
        <v>2172.63</v>
      </c>
      <c r="E5619">
        <v>2207.37</v>
      </c>
      <c r="F5619">
        <v>174281984</v>
      </c>
      <c r="G5619">
        <v>174281984</v>
      </c>
    </row>
    <row r="5620" spans="1:7" x14ac:dyDescent="0.15">
      <c r="A5620" t="s">
        <v>5621</v>
      </c>
      <c r="B5620">
        <v>2196.8200000000002</v>
      </c>
      <c r="C5620">
        <v>2227.92</v>
      </c>
      <c r="D5620">
        <v>2193.25</v>
      </c>
      <c r="E5620">
        <v>2222.67</v>
      </c>
      <c r="F5620">
        <v>113506408</v>
      </c>
      <c r="G5620">
        <v>113506408</v>
      </c>
    </row>
    <row r="5621" spans="1:7" x14ac:dyDescent="0.15">
      <c r="A5621" t="s">
        <v>5622</v>
      </c>
      <c r="B5621">
        <v>2219.9699999999998</v>
      </c>
      <c r="C5621">
        <v>2260.87</v>
      </c>
      <c r="D5621">
        <v>2215.92</v>
      </c>
      <c r="E5621">
        <v>2251.7600000000002</v>
      </c>
      <c r="F5621">
        <v>157292944</v>
      </c>
      <c r="G5621">
        <v>157292944</v>
      </c>
    </row>
    <row r="5622" spans="1:7" x14ac:dyDescent="0.15">
      <c r="A5622" t="s">
        <v>5623</v>
      </c>
      <c r="B5622">
        <v>2252.7199999999998</v>
      </c>
      <c r="C5622">
        <v>2255.2600000000002</v>
      </c>
      <c r="D5622">
        <v>2239.14</v>
      </c>
      <c r="E5622">
        <v>2247.06</v>
      </c>
      <c r="F5622">
        <v>122048416</v>
      </c>
      <c r="G5622">
        <v>122048416</v>
      </c>
    </row>
    <row r="5623" spans="1:7" x14ac:dyDescent="0.15">
      <c r="A5623" t="s">
        <v>5624</v>
      </c>
      <c r="B5623">
        <v>2242.56</v>
      </c>
      <c r="C5623">
        <v>2248.15</v>
      </c>
      <c r="D5623">
        <v>2228.63</v>
      </c>
      <c r="E5623">
        <v>2237.11</v>
      </c>
      <c r="F5623">
        <v>103700928</v>
      </c>
      <c r="G5623">
        <v>103700928</v>
      </c>
    </row>
    <row r="5624" spans="1:7" x14ac:dyDescent="0.15">
      <c r="A5624" t="s">
        <v>5625</v>
      </c>
      <c r="B5624">
        <v>2241.79</v>
      </c>
      <c r="C5624">
        <v>2249.17</v>
      </c>
      <c r="D5624">
        <v>2231.73</v>
      </c>
      <c r="E5624">
        <v>2238.1999999999998</v>
      </c>
      <c r="F5624">
        <v>93273640</v>
      </c>
      <c r="G5624">
        <v>93273640</v>
      </c>
    </row>
    <row r="5625" spans="1:7" x14ac:dyDescent="0.15">
      <c r="A5625" t="s">
        <v>5626</v>
      </c>
      <c r="B5625">
        <v>2239.86</v>
      </c>
      <c r="C5625">
        <v>2250.5</v>
      </c>
      <c r="D5625">
        <v>2231.6799999999998</v>
      </c>
      <c r="E5625">
        <v>2237.4899999999998</v>
      </c>
      <c r="F5625">
        <v>109043136</v>
      </c>
      <c r="G5625">
        <v>109043136</v>
      </c>
    </row>
    <row r="5626" spans="1:7" x14ac:dyDescent="0.15">
      <c r="A5626" t="s">
        <v>5627</v>
      </c>
      <c r="B5626">
        <v>2228.63</v>
      </c>
      <c r="C5626">
        <v>2228.63</v>
      </c>
      <c r="D5626">
        <v>2193.16</v>
      </c>
      <c r="E5626">
        <v>2204.17</v>
      </c>
      <c r="F5626">
        <v>109473152</v>
      </c>
      <c r="G5626">
        <v>109473152</v>
      </c>
    </row>
    <row r="5627" spans="1:7" x14ac:dyDescent="0.15">
      <c r="A5627" t="s">
        <v>5628</v>
      </c>
      <c r="B5627">
        <v>2199.3200000000002</v>
      </c>
      <c r="C5627">
        <v>2214.5500000000002</v>
      </c>
      <c r="D5627">
        <v>2194.9</v>
      </c>
      <c r="E5627">
        <v>2202.8000000000002</v>
      </c>
      <c r="F5627">
        <v>86108672</v>
      </c>
      <c r="G5627">
        <v>86108672</v>
      </c>
    </row>
    <row r="5628" spans="1:7" x14ac:dyDescent="0.15">
      <c r="A5628" t="s">
        <v>5629</v>
      </c>
      <c r="B5628">
        <v>2188.2600000000002</v>
      </c>
      <c r="C5628">
        <v>2204.64</v>
      </c>
      <c r="D5628">
        <v>2183.84</v>
      </c>
      <c r="E5628">
        <v>2196.0700000000002</v>
      </c>
      <c r="F5628">
        <v>85101008</v>
      </c>
      <c r="G5628">
        <v>85101008</v>
      </c>
    </row>
    <row r="5629" spans="1:7" x14ac:dyDescent="0.15">
      <c r="A5629" t="s">
        <v>5630</v>
      </c>
      <c r="B5629">
        <v>2197.23</v>
      </c>
      <c r="C5629">
        <v>2201.6999999999998</v>
      </c>
      <c r="D5629">
        <v>2159.9899999999998</v>
      </c>
      <c r="E5629">
        <v>2160.86</v>
      </c>
      <c r="F5629">
        <v>101387592</v>
      </c>
      <c r="G5629">
        <v>101387592</v>
      </c>
    </row>
    <row r="5630" spans="1:7" x14ac:dyDescent="0.15">
      <c r="A5630" t="s">
        <v>5631</v>
      </c>
      <c r="B5630">
        <v>2161.54</v>
      </c>
      <c r="C5630">
        <v>2165.54</v>
      </c>
      <c r="D5630">
        <v>2146.31</v>
      </c>
      <c r="E5630">
        <v>2151.08</v>
      </c>
      <c r="F5630">
        <v>78578936</v>
      </c>
      <c r="G5630">
        <v>78578936</v>
      </c>
    </row>
    <row r="5631" spans="1:7" x14ac:dyDescent="0.15">
      <c r="A5631" t="s">
        <v>5632</v>
      </c>
      <c r="B5631">
        <v>2150.41</v>
      </c>
      <c r="C5631">
        <v>2156.59</v>
      </c>
      <c r="D5631">
        <v>2142.62</v>
      </c>
      <c r="E5631">
        <v>2148.29</v>
      </c>
      <c r="F5631">
        <v>64173584</v>
      </c>
      <c r="G5631">
        <v>64173584</v>
      </c>
    </row>
    <row r="5632" spans="1:7" x14ac:dyDescent="0.15">
      <c r="A5632" t="s">
        <v>5633</v>
      </c>
      <c r="B5632">
        <v>2153.67</v>
      </c>
      <c r="C5632">
        <v>2159.14</v>
      </c>
      <c r="D5632">
        <v>2126.25</v>
      </c>
      <c r="E5632">
        <v>2127.79</v>
      </c>
      <c r="F5632">
        <v>73123480</v>
      </c>
      <c r="G5632">
        <v>73123480</v>
      </c>
    </row>
    <row r="5633" spans="1:7" x14ac:dyDescent="0.15">
      <c r="A5633" t="s">
        <v>5634</v>
      </c>
      <c r="B5633">
        <v>2128.37</v>
      </c>
      <c r="C5633">
        <v>2131.7399999999998</v>
      </c>
      <c r="D5633">
        <v>2082.85</v>
      </c>
      <c r="E5633">
        <v>2084.79</v>
      </c>
      <c r="F5633">
        <v>86775216</v>
      </c>
      <c r="G5633">
        <v>86775216</v>
      </c>
    </row>
    <row r="5634" spans="1:7" x14ac:dyDescent="0.15">
      <c r="A5634" t="s">
        <v>5635</v>
      </c>
      <c r="B5634">
        <v>2089.54</v>
      </c>
      <c r="C5634">
        <v>2099.52</v>
      </c>
      <c r="D5634">
        <v>2068.54</v>
      </c>
      <c r="E5634">
        <v>2089.71</v>
      </c>
      <c r="F5634">
        <v>68146640</v>
      </c>
      <c r="G5634">
        <v>68146640</v>
      </c>
    </row>
    <row r="5635" spans="1:7" x14ac:dyDescent="0.15">
      <c r="A5635" t="s">
        <v>5636</v>
      </c>
      <c r="B5635">
        <v>2094.0700000000002</v>
      </c>
      <c r="C5635">
        <v>2111.81</v>
      </c>
      <c r="D5635">
        <v>2079.81</v>
      </c>
      <c r="E5635">
        <v>2092.91</v>
      </c>
      <c r="F5635">
        <v>70251464</v>
      </c>
      <c r="G5635">
        <v>70251464</v>
      </c>
    </row>
    <row r="5636" spans="1:7" x14ac:dyDescent="0.15">
      <c r="A5636" t="s">
        <v>5637</v>
      </c>
      <c r="B5636">
        <v>2095.02</v>
      </c>
      <c r="C5636">
        <v>2107.23</v>
      </c>
      <c r="D5636">
        <v>2088.3000000000002</v>
      </c>
      <c r="E5636">
        <v>2106.35</v>
      </c>
      <c r="F5636">
        <v>65139096</v>
      </c>
      <c r="G5636">
        <v>65139096</v>
      </c>
    </row>
    <row r="5637" spans="1:7" x14ac:dyDescent="0.15">
      <c r="A5637" t="s">
        <v>5638</v>
      </c>
      <c r="B5637">
        <v>2102.66</v>
      </c>
      <c r="C5637">
        <v>2102.66</v>
      </c>
      <c r="D5637">
        <v>2070.5500000000002</v>
      </c>
      <c r="E5637">
        <v>2073.1</v>
      </c>
      <c r="F5637">
        <v>78541408</v>
      </c>
      <c r="G5637">
        <v>78541408</v>
      </c>
    </row>
    <row r="5638" spans="1:7" x14ac:dyDescent="0.15">
      <c r="A5638" t="s">
        <v>5639</v>
      </c>
      <c r="B5638">
        <v>2074.59</v>
      </c>
      <c r="C5638">
        <v>2110.36</v>
      </c>
      <c r="D5638">
        <v>2069.59</v>
      </c>
      <c r="E5638">
        <v>2101.25</v>
      </c>
      <c r="F5638">
        <v>76756824</v>
      </c>
      <c r="G5638">
        <v>76756824</v>
      </c>
    </row>
    <row r="5639" spans="1:7" x14ac:dyDescent="0.15">
      <c r="A5639" t="s">
        <v>5640</v>
      </c>
      <c r="B5639">
        <v>2108.88</v>
      </c>
      <c r="C5639">
        <v>2112.0100000000002</v>
      </c>
      <c r="D5639">
        <v>2095.06</v>
      </c>
      <c r="E5639">
        <v>2097.5300000000002</v>
      </c>
      <c r="F5639">
        <v>74085056</v>
      </c>
      <c r="G5639">
        <v>74085056</v>
      </c>
    </row>
    <row r="5640" spans="1:7" x14ac:dyDescent="0.15">
      <c r="A5640" t="s">
        <v>5641</v>
      </c>
      <c r="B5640">
        <v>2090.6799999999998</v>
      </c>
      <c r="C5640">
        <v>2120.27</v>
      </c>
      <c r="D5640">
        <v>2087.42</v>
      </c>
      <c r="E5640">
        <v>2115.98</v>
      </c>
      <c r="F5640">
        <v>80474376</v>
      </c>
      <c r="G5640">
        <v>80474376</v>
      </c>
    </row>
    <row r="5641" spans="1:7" x14ac:dyDescent="0.15">
      <c r="A5641" t="s">
        <v>5642</v>
      </c>
      <c r="B5641">
        <v>2112.13</v>
      </c>
      <c r="C5641">
        <v>2113.11</v>
      </c>
      <c r="D5641">
        <v>2101.02</v>
      </c>
      <c r="E5641">
        <v>2109.39</v>
      </c>
      <c r="F5641">
        <v>68485488</v>
      </c>
      <c r="G5641">
        <v>68485488</v>
      </c>
    </row>
    <row r="5642" spans="1:7" x14ac:dyDescent="0.15">
      <c r="A5642" t="s">
        <v>5643</v>
      </c>
      <c r="B5642">
        <v>2101.54</v>
      </c>
      <c r="C5642">
        <v>2102.17</v>
      </c>
      <c r="D5642">
        <v>2075.9</v>
      </c>
      <c r="E5642">
        <v>2083.14</v>
      </c>
      <c r="F5642">
        <v>84497240</v>
      </c>
      <c r="G5642">
        <v>84497240</v>
      </c>
    </row>
    <row r="5643" spans="1:7" x14ac:dyDescent="0.15">
      <c r="A5643" t="s">
        <v>5644</v>
      </c>
      <c r="B5643">
        <v>2078.6799999999998</v>
      </c>
      <c r="C5643">
        <v>2078.6799999999998</v>
      </c>
      <c r="D5643">
        <v>2034.01</v>
      </c>
      <c r="E5643">
        <v>2045.71</v>
      </c>
      <c r="F5643">
        <v>89587608</v>
      </c>
      <c r="G5643">
        <v>89587608</v>
      </c>
    </row>
    <row r="5644" spans="1:7" x14ac:dyDescent="0.15">
      <c r="A5644" t="s">
        <v>5645</v>
      </c>
      <c r="B5644">
        <v>2034.22</v>
      </c>
      <c r="C5644">
        <v>2052.2800000000002</v>
      </c>
      <c r="D5644">
        <v>2029.25</v>
      </c>
      <c r="E5644">
        <v>2047.32</v>
      </c>
      <c r="F5644">
        <v>63402936</v>
      </c>
      <c r="G5644">
        <v>63402936</v>
      </c>
    </row>
    <row r="5645" spans="1:7" x14ac:dyDescent="0.15">
      <c r="A5645" t="s">
        <v>5646</v>
      </c>
      <c r="B5645">
        <v>2047.26</v>
      </c>
      <c r="C5645">
        <v>2062.9499999999998</v>
      </c>
      <c r="D5645">
        <v>2037.11</v>
      </c>
      <c r="E5645">
        <v>2044.34</v>
      </c>
      <c r="F5645">
        <v>71647360</v>
      </c>
      <c r="G5645">
        <v>71647360</v>
      </c>
    </row>
    <row r="5646" spans="1:7" x14ac:dyDescent="0.15">
      <c r="A5646" t="s">
        <v>5647</v>
      </c>
      <c r="B5646">
        <v>2041.77</v>
      </c>
      <c r="C5646">
        <v>2057.1999999999998</v>
      </c>
      <c r="D5646">
        <v>2026.45</v>
      </c>
      <c r="E5646">
        <v>2027.62</v>
      </c>
      <c r="F5646">
        <v>75941880</v>
      </c>
      <c r="G5646">
        <v>75941880</v>
      </c>
    </row>
    <row r="5647" spans="1:7" x14ac:dyDescent="0.15">
      <c r="A5647" t="s">
        <v>5648</v>
      </c>
      <c r="B5647">
        <v>2023.54</v>
      </c>
      <c r="C5647">
        <v>2029.3</v>
      </c>
      <c r="D5647">
        <v>2008.01</v>
      </c>
      <c r="E5647">
        <v>2013.3</v>
      </c>
      <c r="F5647">
        <v>75616120</v>
      </c>
      <c r="G5647">
        <v>75616120</v>
      </c>
    </row>
    <row r="5648" spans="1:7" x14ac:dyDescent="0.15">
      <c r="A5648" t="s">
        <v>5649</v>
      </c>
      <c r="B5648">
        <v>2014.98</v>
      </c>
      <c r="C5648">
        <v>2027.18</v>
      </c>
      <c r="D5648">
        <v>2000.4</v>
      </c>
      <c r="E5648">
        <v>2009.56</v>
      </c>
      <c r="F5648">
        <v>66544776</v>
      </c>
      <c r="G5648">
        <v>66544776</v>
      </c>
    </row>
    <row r="5649" spans="1:7" x14ac:dyDescent="0.15">
      <c r="A5649" t="s">
        <v>5650</v>
      </c>
      <c r="B5649">
        <v>2007.16</v>
      </c>
      <c r="C5649">
        <v>2027.43</v>
      </c>
      <c r="D5649">
        <v>2001.14</v>
      </c>
      <c r="E5649">
        <v>2026.84</v>
      </c>
      <c r="F5649">
        <v>70366616</v>
      </c>
      <c r="G5649">
        <v>70366616</v>
      </c>
    </row>
    <row r="5650" spans="1:7" x14ac:dyDescent="0.15">
      <c r="A5650" t="s">
        <v>5651</v>
      </c>
      <c r="B5650">
        <v>2024.23</v>
      </c>
      <c r="C5650">
        <v>2027.41</v>
      </c>
      <c r="D5650">
        <v>2010.2</v>
      </c>
      <c r="E5650">
        <v>2023.35</v>
      </c>
      <c r="F5650">
        <v>67436224</v>
      </c>
      <c r="G5650">
        <v>67436224</v>
      </c>
    </row>
    <row r="5651" spans="1:7" x14ac:dyDescent="0.15">
      <c r="A5651" t="s">
        <v>5652</v>
      </c>
      <c r="B5651">
        <v>2022.54</v>
      </c>
      <c r="C5651">
        <v>2034.71</v>
      </c>
      <c r="D5651">
        <v>2014.41</v>
      </c>
      <c r="E5651">
        <v>2023.7</v>
      </c>
      <c r="F5651">
        <v>72755720</v>
      </c>
      <c r="G5651">
        <v>72755720</v>
      </c>
    </row>
    <row r="5652" spans="1:7" x14ac:dyDescent="0.15">
      <c r="A5652" t="s">
        <v>5653</v>
      </c>
      <c r="B5652">
        <v>2017.52</v>
      </c>
      <c r="C5652">
        <v>2017.87</v>
      </c>
      <c r="D5652">
        <v>2001.33</v>
      </c>
      <c r="E5652">
        <v>2004.95</v>
      </c>
      <c r="F5652">
        <v>67305720</v>
      </c>
      <c r="G5652">
        <v>67305720</v>
      </c>
    </row>
    <row r="5653" spans="1:7" x14ac:dyDescent="0.15">
      <c r="A5653" t="s">
        <v>5654</v>
      </c>
      <c r="B5653">
        <v>2001.89</v>
      </c>
      <c r="C5653">
        <v>2005.94</v>
      </c>
      <c r="D5653">
        <v>1984.82</v>
      </c>
      <c r="E5653">
        <v>1991.25</v>
      </c>
      <c r="F5653">
        <v>56271248</v>
      </c>
      <c r="G5653">
        <v>56271248</v>
      </c>
    </row>
    <row r="5654" spans="1:7" x14ac:dyDescent="0.15">
      <c r="A5654" t="s">
        <v>5655</v>
      </c>
      <c r="B5654">
        <v>1992.02</v>
      </c>
      <c r="C5654">
        <v>2014.15</v>
      </c>
      <c r="D5654">
        <v>1992.02</v>
      </c>
      <c r="E5654">
        <v>2008.31</v>
      </c>
      <c r="F5654">
        <v>59844912</v>
      </c>
      <c r="G5654">
        <v>59844912</v>
      </c>
    </row>
    <row r="5655" spans="1:7" x14ac:dyDescent="0.15">
      <c r="A5655" t="s">
        <v>5656</v>
      </c>
      <c r="B5655">
        <v>2009.97</v>
      </c>
      <c r="C5655">
        <v>2052.34</v>
      </c>
      <c r="D5655">
        <v>2008.93</v>
      </c>
      <c r="E5655">
        <v>2051.75</v>
      </c>
      <c r="F5655">
        <v>98892856</v>
      </c>
      <c r="G5655">
        <v>98892856</v>
      </c>
    </row>
    <row r="5656" spans="1:7" x14ac:dyDescent="0.15">
      <c r="A5656" t="s">
        <v>5657</v>
      </c>
      <c r="B5656">
        <v>2048.33</v>
      </c>
      <c r="C5656">
        <v>2052.5300000000002</v>
      </c>
      <c r="D5656">
        <v>2039.05</v>
      </c>
      <c r="E5656">
        <v>2042.18</v>
      </c>
      <c r="F5656">
        <v>84210584</v>
      </c>
      <c r="G5656">
        <v>84210584</v>
      </c>
    </row>
    <row r="5657" spans="1:7" x14ac:dyDescent="0.15">
      <c r="A5657" t="s">
        <v>5658</v>
      </c>
      <c r="B5657">
        <v>2037.67</v>
      </c>
      <c r="C5657">
        <v>2060.9899999999998</v>
      </c>
      <c r="D5657">
        <v>2034.45</v>
      </c>
      <c r="E5657">
        <v>2054.39</v>
      </c>
      <c r="F5657">
        <v>92947920</v>
      </c>
      <c r="G5657">
        <v>92947920</v>
      </c>
    </row>
    <row r="5658" spans="1:7" x14ac:dyDescent="0.15">
      <c r="A5658" t="s">
        <v>5659</v>
      </c>
      <c r="B5658">
        <v>2044.27</v>
      </c>
      <c r="C5658">
        <v>2044.85</v>
      </c>
      <c r="D5658">
        <v>2029.63</v>
      </c>
      <c r="E5658">
        <v>2033.3</v>
      </c>
      <c r="F5658">
        <v>88815424</v>
      </c>
      <c r="G5658">
        <v>88815424</v>
      </c>
    </row>
    <row r="5659" spans="1:7" x14ac:dyDescent="0.15">
      <c r="A5659" t="s">
        <v>5660</v>
      </c>
      <c r="B5659">
        <v>2036.4</v>
      </c>
      <c r="C5659">
        <v>2047.13</v>
      </c>
      <c r="D5659">
        <v>2026.99</v>
      </c>
      <c r="E5659">
        <v>2038.51</v>
      </c>
      <c r="F5659">
        <v>72529040</v>
      </c>
      <c r="G5659">
        <v>72529040</v>
      </c>
    </row>
    <row r="5660" spans="1:7" x14ac:dyDescent="0.15">
      <c r="A5660" t="s">
        <v>5661</v>
      </c>
      <c r="B5660">
        <v>2042.18</v>
      </c>
      <c r="C5660">
        <v>2051.58</v>
      </c>
      <c r="D5660">
        <v>2039.77</v>
      </c>
      <c r="E5660">
        <v>2049.91</v>
      </c>
      <c r="F5660">
        <v>73865464</v>
      </c>
      <c r="G5660">
        <v>73865464</v>
      </c>
    </row>
    <row r="5661" spans="1:7" x14ac:dyDescent="0.15">
      <c r="A5661" t="s">
        <v>5662</v>
      </c>
      <c r="B5661">
        <v>2045.93</v>
      </c>
      <c r="C5661">
        <v>2045.93</v>
      </c>
      <c r="D5661">
        <v>2031.47</v>
      </c>
      <c r="E5661">
        <v>2033.08</v>
      </c>
      <c r="F5661">
        <v>62615184</v>
      </c>
      <c r="G5661">
        <v>62615184</v>
      </c>
    </row>
    <row r="5662" spans="1:7" x14ac:dyDescent="0.15">
      <c r="A5662" t="s">
        <v>5663</v>
      </c>
      <c r="B5662">
        <v>2022.32</v>
      </c>
      <c r="C5662">
        <v>2044.73</v>
      </c>
      <c r="D5662">
        <v>2014.7</v>
      </c>
      <c r="E5662">
        <v>2044.5</v>
      </c>
      <c r="F5662">
        <v>73598752</v>
      </c>
      <c r="G5662">
        <v>73598752</v>
      </c>
    </row>
    <row r="5663" spans="1:7" x14ac:dyDescent="0.15">
      <c r="A5663" t="s">
        <v>5664</v>
      </c>
      <c r="B5663">
        <v>2049.98</v>
      </c>
      <c r="C5663">
        <v>2087.9699999999998</v>
      </c>
      <c r="D5663">
        <v>2049.98</v>
      </c>
      <c r="E5663">
        <v>2086.0700000000002</v>
      </c>
      <c r="F5663">
        <v>124331832</v>
      </c>
      <c r="G5663">
        <v>124331832</v>
      </c>
    </row>
    <row r="5664" spans="1:7" x14ac:dyDescent="0.15">
      <c r="A5664" t="s">
        <v>5665</v>
      </c>
      <c r="B5664">
        <v>2086.1799999999998</v>
      </c>
      <c r="C5664">
        <v>2111.06</v>
      </c>
      <c r="D5664">
        <v>2082.52</v>
      </c>
      <c r="E5664">
        <v>2103.67</v>
      </c>
      <c r="F5664">
        <v>142211328</v>
      </c>
      <c r="G5664">
        <v>142211328</v>
      </c>
    </row>
    <row r="5665" spans="1:7" x14ac:dyDescent="0.15">
      <c r="A5665" t="s">
        <v>5666</v>
      </c>
      <c r="B5665">
        <v>2103.83</v>
      </c>
      <c r="C5665">
        <v>2110.9</v>
      </c>
      <c r="D5665">
        <v>2096.5100000000002</v>
      </c>
      <c r="E5665">
        <v>2109.96</v>
      </c>
      <c r="F5665">
        <v>126333184</v>
      </c>
      <c r="G5665">
        <v>126333184</v>
      </c>
    </row>
    <row r="5666" spans="1:7" x14ac:dyDescent="0.15">
      <c r="A5666" t="s">
        <v>5667</v>
      </c>
      <c r="B5666">
        <v>2106.9299999999998</v>
      </c>
      <c r="C5666">
        <v>2122.83</v>
      </c>
      <c r="D5666">
        <v>2096.9699999999998</v>
      </c>
      <c r="E5666">
        <v>2098.4</v>
      </c>
      <c r="F5666">
        <v>146532640</v>
      </c>
      <c r="G5666">
        <v>146532640</v>
      </c>
    </row>
    <row r="5667" spans="1:7" x14ac:dyDescent="0.15">
      <c r="A5667" t="s">
        <v>5668</v>
      </c>
      <c r="B5667">
        <v>2097.3200000000002</v>
      </c>
      <c r="C5667">
        <v>2116.19</v>
      </c>
      <c r="D5667">
        <v>2095.09</v>
      </c>
      <c r="E5667">
        <v>2115.85</v>
      </c>
      <c r="F5667">
        <v>111517952</v>
      </c>
      <c r="G5667">
        <v>111517952</v>
      </c>
    </row>
    <row r="5668" spans="1:7" x14ac:dyDescent="0.15">
      <c r="A5668" t="s">
        <v>5669</v>
      </c>
      <c r="B5668">
        <v>2124.88</v>
      </c>
      <c r="C5668">
        <v>2136.4499999999998</v>
      </c>
      <c r="D5668">
        <v>2117.69</v>
      </c>
      <c r="E5668">
        <v>2135.41</v>
      </c>
      <c r="F5668">
        <v>140244448</v>
      </c>
      <c r="G5668">
        <v>140244448</v>
      </c>
    </row>
    <row r="5669" spans="1:7" x14ac:dyDescent="0.15">
      <c r="A5669" t="s">
        <v>5670</v>
      </c>
      <c r="B5669">
        <v>2134.14</v>
      </c>
      <c r="C5669">
        <v>2134.14</v>
      </c>
      <c r="D5669">
        <v>2113.13</v>
      </c>
      <c r="E5669">
        <v>2119.0700000000002</v>
      </c>
      <c r="F5669">
        <v>142869312</v>
      </c>
      <c r="G5669">
        <v>142869312</v>
      </c>
    </row>
    <row r="5670" spans="1:7" x14ac:dyDescent="0.15">
      <c r="A5670" t="s">
        <v>5671</v>
      </c>
      <c r="B5670">
        <v>2116.92</v>
      </c>
      <c r="C5670">
        <v>2152.96</v>
      </c>
      <c r="D5670">
        <v>2111.17</v>
      </c>
      <c r="E5670">
        <v>2142.5500000000002</v>
      </c>
      <c r="F5670">
        <v>151261248</v>
      </c>
      <c r="G5670">
        <v>151261248</v>
      </c>
    </row>
    <row r="5671" spans="1:7" x14ac:dyDescent="0.15">
      <c r="A5671" t="s">
        <v>5672</v>
      </c>
      <c r="B5671">
        <v>2152.89</v>
      </c>
      <c r="C5671">
        <v>2177.98</v>
      </c>
      <c r="D5671">
        <v>2136.48</v>
      </c>
      <c r="E5671">
        <v>2138.7800000000002</v>
      </c>
      <c r="F5671">
        <v>157052272</v>
      </c>
      <c r="G5671">
        <v>157052272</v>
      </c>
    </row>
    <row r="5672" spans="1:7" x14ac:dyDescent="0.15">
      <c r="A5672" t="s">
        <v>5673</v>
      </c>
      <c r="B5672">
        <v>2131.59</v>
      </c>
      <c r="C5672">
        <v>2132.6999999999998</v>
      </c>
      <c r="D5672">
        <v>2098.33</v>
      </c>
      <c r="E5672">
        <v>2113.69</v>
      </c>
      <c r="F5672">
        <v>117662648</v>
      </c>
      <c r="G5672">
        <v>117662648</v>
      </c>
    </row>
    <row r="5673" spans="1:7" x14ac:dyDescent="0.15">
      <c r="A5673" t="s">
        <v>5674</v>
      </c>
      <c r="B5673">
        <v>2099.7199999999998</v>
      </c>
      <c r="C5673">
        <v>2099.7199999999998</v>
      </c>
      <c r="D5673">
        <v>2058.79</v>
      </c>
      <c r="E5673">
        <v>2076.69</v>
      </c>
      <c r="F5673">
        <v>123555312</v>
      </c>
      <c r="G5673">
        <v>123555312</v>
      </c>
    </row>
    <row r="5674" spans="1:7" x14ac:dyDescent="0.15">
      <c r="A5674" t="s">
        <v>5675</v>
      </c>
      <c r="B5674">
        <v>2077.2800000000002</v>
      </c>
      <c r="C5674">
        <v>2087.62</v>
      </c>
      <c r="D5674">
        <v>2026.54</v>
      </c>
      <c r="E5674">
        <v>2034.22</v>
      </c>
      <c r="F5674">
        <v>140132976</v>
      </c>
      <c r="G5674">
        <v>140132976</v>
      </c>
    </row>
    <row r="5675" spans="1:7" x14ac:dyDescent="0.15">
      <c r="A5675" t="s">
        <v>5676</v>
      </c>
      <c r="B5675">
        <v>2026.61</v>
      </c>
      <c r="C5675">
        <v>2041.63</v>
      </c>
      <c r="D5675">
        <v>2014.38</v>
      </c>
      <c r="E5675">
        <v>2041.25</v>
      </c>
      <c r="F5675">
        <v>110112688</v>
      </c>
      <c r="G5675">
        <v>110112688</v>
      </c>
    </row>
    <row r="5676" spans="1:7" x14ac:dyDescent="0.15">
      <c r="A5676" t="s">
        <v>5677</v>
      </c>
      <c r="B5676">
        <v>2045.1</v>
      </c>
      <c r="C5676">
        <v>2068.31</v>
      </c>
      <c r="D5676">
        <v>2036.39</v>
      </c>
      <c r="E5676">
        <v>2047.35</v>
      </c>
      <c r="F5676">
        <v>132163856</v>
      </c>
      <c r="G5676">
        <v>132163856</v>
      </c>
    </row>
    <row r="5677" spans="1:7" x14ac:dyDescent="0.15">
      <c r="A5677" t="s">
        <v>5678</v>
      </c>
      <c r="B5677">
        <v>2040.62</v>
      </c>
      <c r="C5677">
        <v>2058.4899999999998</v>
      </c>
      <c r="D5677">
        <v>2020.93</v>
      </c>
      <c r="E5677">
        <v>2056.3000000000002</v>
      </c>
      <c r="F5677">
        <v>111637904</v>
      </c>
      <c r="G5677">
        <v>111637904</v>
      </c>
    </row>
    <row r="5678" spans="1:7" x14ac:dyDescent="0.15">
      <c r="A5678" t="s">
        <v>5679</v>
      </c>
      <c r="B5678">
        <v>2052.08</v>
      </c>
      <c r="C5678">
        <v>2078.33</v>
      </c>
      <c r="D5678">
        <v>2047.07</v>
      </c>
      <c r="E5678">
        <v>2075.23</v>
      </c>
      <c r="F5678">
        <v>127460888</v>
      </c>
      <c r="G5678">
        <v>127460888</v>
      </c>
    </row>
    <row r="5679" spans="1:7" x14ac:dyDescent="0.15">
      <c r="A5679" t="s">
        <v>5680</v>
      </c>
      <c r="B5679">
        <v>2068.11</v>
      </c>
      <c r="C5679">
        <v>2074.02</v>
      </c>
      <c r="D5679">
        <v>2050.13</v>
      </c>
      <c r="E5679">
        <v>2071.4699999999998</v>
      </c>
      <c r="F5679">
        <v>115925792</v>
      </c>
      <c r="G5679">
        <v>115925792</v>
      </c>
    </row>
    <row r="5680" spans="1:7" x14ac:dyDescent="0.15">
      <c r="A5680" t="s">
        <v>5681</v>
      </c>
      <c r="B5680">
        <v>2073.29</v>
      </c>
      <c r="C5680">
        <v>2074.81</v>
      </c>
      <c r="D5680">
        <v>2050.1799999999998</v>
      </c>
      <c r="E5680">
        <v>2053.08</v>
      </c>
      <c r="F5680">
        <v>107733080</v>
      </c>
      <c r="G5680">
        <v>107733080</v>
      </c>
    </row>
    <row r="5681" spans="1:7" x14ac:dyDescent="0.15">
      <c r="A5681" t="s">
        <v>5682</v>
      </c>
      <c r="B5681">
        <v>2050.0300000000002</v>
      </c>
      <c r="C5681">
        <v>2065.79</v>
      </c>
      <c r="D5681">
        <v>2030.95</v>
      </c>
      <c r="E5681">
        <v>2059.58</v>
      </c>
      <c r="F5681">
        <v>109290136</v>
      </c>
      <c r="G5681">
        <v>109290136</v>
      </c>
    </row>
    <row r="5682" spans="1:7" x14ac:dyDescent="0.15">
      <c r="A5682" t="s">
        <v>5683</v>
      </c>
      <c r="B5682">
        <v>2058.38</v>
      </c>
      <c r="C5682">
        <v>2079.4899999999998</v>
      </c>
      <c r="D5682">
        <v>2050.4699999999998</v>
      </c>
      <c r="E5682">
        <v>2057.91</v>
      </c>
      <c r="F5682">
        <v>103709536</v>
      </c>
      <c r="G5682">
        <v>103709536</v>
      </c>
    </row>
    <row r="5683" spans="1:7" x14ac:dyDescent="0.15">
      <c r="A5683" t="s">
        <v>5684</v>
      </c>
      <c r="B5683">
        <v>2042.35</v>
      </c>
      <c r="C5683">
        <v>2042.63</v>
      </c>
      <c r="D5683">
        <v>1995.55</v>
      </c>
      <c r="E5683">
        <v>1999.06</v>
      </c>
      <c r="F5683">
        <v>115696664</v>
      </c>
      <c r="G5683">
        <v>115696664</v>
      </c>
    </row>
    <row r="5684" spans="1:7" x14ac:dyDescent="0.15">
      <c r="A5684" t="s">
        <v>5685</v>
      </c>
      <c r="B5684">
        <v>1994.42</v>
      </c>
      <c r="C5684">
        <v>2008.07</v>
      </c>
      <c r="D5684">
        <v>1985.6</v>
      </c>
      <c r="E5684">
        <v>2001.16</v>
      </c>
      <c r="F5684">
        <v>92705264</v>
      </c>
      <c r="G5684">
        <v>92705264</v>
      </c>
    </row>
    <row r="5685" spans="1:7" x14ac:dyDescent="0.15">
      <c r="A5685" t="s">
        <v>5686</v>
      </c>
      <c r="B5685">
        <v>1996.24</v>
      </c>
      <c r="C5685">
        <v>2011.06</v>
      </c>
      <c r="D5685">
        <v>1974.38</v>
      </c>
      <c r="E5685">
        <v>1997.69</v>
      </c>
      <c r="F5685">
        <v>101361720</v>
      </c>
      <c r="G5685">
        <v>101361720</v>
      </c>
    </row>
    <row r="5686" spans="1:7" x14ac:dyDescent="0.15">
      <c r="A5686" t="s">
        <v>5687</v>
      </c>
      <c r="B5686">
        <v>2000.69</v>
      </c>
      <c r="C5686">
        <v>2029.12</v>
      </c>
      <c r="D5686">
        <v>1996.53</v>
      </c>
      <c r="E5686">
        <v>2019.11</v>
      </c>
      <c r="F5686">
        <v>100978112</v>
      </c>
      <c r="G5686">
        <v>100978112</v>
      </c>
    </row>
    <row r="5687" spans="1:7" x14ac:dyDescent="0.15">
      <c r="A5687" t="s">
        <v>5688</v>
      </c>
      <c r="B5687">
        <v>2008.82</v>
      </c>
      <c r="C5687">
        <v>2017.91</v>
      </c>
      <c r="D5687">
        <v>1990.98</v>
      </c>
      <c r="E5687">
        <v>2004.34</v>
      </c>
      <c r="F5687">
        <v>87775112</v>
      </c>
      <c r="G5687">
        <v>87775112</v>
      </c>
    </row>
    <row r="5688" spans="1:7" x14ac:dyDescent="0.15">
      <c r="A5688" t="s">
        <v>5689</v>
      </c>
      <c r="B5688">
        <v>2009.88</v>
      </c>
      <c r="C5688">
        <v>2024.37</v>
      </c>
      <c r="D5688">
        <v>1999.25</v>
      </c>
      <c r="E5688">
        <v>2023.67</v>
      </c>
      <c r="F5688">
        <v>86250376</v>
      </c>
      <c r="G5688">
        <v>86250376</v>
      </c>
    </row>
    <row r="5689" spans="1:7" x14ac:dyDescent="0.15">
      <c r="A5689" t="s">
        <v>5690</v>
      </c>
      <c r="B5689">
        <v>2026.22</v>
      </c>
      <c r="C5689">
        <v>2034.92</v>
      </c>
      <c r="D5689">
        <v>2020.41</v>
      </c>
      <c r="E5689">
        <v>2025.2</v>
      </c>
      <c r="F5689">
        <v>96777192</v>
      </c>
      <c r="G5689">
        <v>96777192</v>
      </c>
    </row>
    <row r="5690" spans="1:7" x14ac:dyDescent="0.15">
      <c r="A5690" t="s">
        <v>5691</v>
      </c>
      <c r="B5690">
        <v>2019.98</v>
      </c>
      <c r="C5690">
        <v>2022.18</v>
      </c>
      <c r="D5690">
        <v>2002.44</v>
      </c>
      <c r="E5690">
        <v>2021.73</v>
      </c>
      <c r="F5690">
        <v>95180800</v>
      </c>
      <c r="G5690">
        <v>95180800</v>
      </c>
    </row>
    <row r="5691" spans="1:7" x14ac:dyDescent="0.15">
      <c r="A5691" t="s">
        <v>5692</v>
      </c>
      <c r="B5691">
        <v>2017.22</v>
      </c>
      <c r="C5691">
        <v>2030.85</v>
      </c>
      <c r="D5691">
        <v>1993</v>
      </c>
      <c r="E5691">
        <v>1993.48</v>
      </c>
      <c r="F5691">
        <v>110333048</v>
      </c>
      <c r="G5691">
        <v>110333048</v>
      </c>
    </row>
    <row r="5692" spans="1:7" x14ac:dyDescent="0.15">
      <c r="A5692" t="s">
        <v>5693</v>
      </c>
      <c r="B5692">
        <v>1987.68</v>
      </c>
      <c r="C5692">
        <v>2052.4699999999998</v>
      </c>
      <c r="D5692">
        <v>1986.07</v>
      </c>
      <c r="E5692">
        <v>2047.62</v>
      </c>
      <c r="F5692">
        <v>144477664</v>
      </c>
      <c r="G5692">
        <v>144477664</v>
      </c>
    </row>
    <row r="5693" spans="1:7" x14ac:dyDescent="0.15">
      <c r="A5693" t="s">
        <v>5694</v>
      </c>
      <c r="B5693">
        <v>2050.83</v>
      </c>
      <c r="C5693">
        <v>2074.06</v>
      </c>
      <c r="D5693">
        <v>2043.33</v>
      </c>
      <c r="E5693">
        <v>2066.2800000000002</v>
      </c>
      <c r="F5693">
        <v>147700080</v>
      </c>
      <c r="G5693">
        <v>147700080</v>
      </c>
    </row>
    <row r="5694" spans="1:7" x14ac:dyDescent="0.15">
      <c r="A5694" t="s">
        <v>5695</v>
      </c>
      <c r="B5694">
        <v>2063.3200000000002</v>
      </c>
      <c r="C5694">
        <v>2079.5500000000002</v>
      </c>
      <c r="D5694">
        <v>2057.4899999999998</v>
      </c>
      <c r="E5694">
        <v>2067.31</v>
      </c>
      <c r="F5694">
        <v>131822232</v>
      </c>
      <c r="G5694">
        <v>131822232</v>
      </c>
    </row>
    <row r="5695" spans="1:7" x14ac:dyDescent="0.15">
      <c r="A5695" t="s">
        <v>5696</v>
      </c>
      <c r="B5695">
        <v>2070.5700000000002</v>
      </c>
      <c r="C5695">
        <v>2074.5700000000002</v>
      </c>
      <c r="D5695">
        <v>2057.65</v>
      </c>
      <c r="E5695">
        <v>2063.67</v>
      </c>
      <c r="F5695">
        <v>102611120</v>
      </c>
      <c r="G5695">
        <v>102611120</v>
      </c>
    </row>
    <row r="5696" spans="1:7" x14ac:dyDescent="0.15">
      <c r="A5696" t="s">
        <v>5697</v>
      </c>
      <c r="B5696">
        <v>2060.81</v>
      </c>
      <c r="C5696">
        <v>2073.98</v>
      </c>
      <c r="D5696">
        <v>2042.71</v>
      </c>
      <c r="E5696">
        <v>2046.59</v>
      </c>
      <c r="F5696">
        <v>119149376</v>
      </c>
      <c r="G5696">
        <v>119149376</v>
      </c>
    </row>
    <row r="5697" spans="1:7" x14ac:dyDescent="0.15">
      <c r="A5697" t="s">
        <v>5698</v>
      </c>
      <c r="B5697">
        <v>2046.85</v>
      </c>
      <c r="C5697">
        <v>2060.13</v>
      </c>
      <c r="D5697">
        <v>2035.24</v>
      </c>
      <c r="E5697">
        <v>2041.71</v>
      </c>
      <c r="F5697">
        <v>121681968</v>
      </c>
      <c r="G5697">
        <v>121681968</v>
      </c>
    </row>
    <row r="5698" spans="1:7" x14ac:dyDescent="0.15">
      <c r="A5698" t="s">
        <v>5699</v>
      </c>
      <c r="B5698">
        <v>2043.05</v>
      </c>
      <c r="C5698">
        <v>2048.13</v>
      </c>
      <c r="D5698">
        <v>2024.19</v>
      </c>
      <c r="E5698">
        <v>2033.31</v>
      </c>
      <c r="F5698">
        <v>94356536</v>
      </c>
      <c r="G5698">
        <v>94356536</v>
      </c>
    </row>
    <row r="5699" spans="1:7" x14ac:dyDescent="0.15">
      <c r="A5699" t="s">
        <v>5700</v>
      </c>
      <c r="B5699">
        <v>2031</v>
      </c>
      <c r="C5699">
        <v>2050.6799999999998</v>
      </c>
      <c r="D5699">
        <v>2028.1</v>
      </c>
      <c r="E5699">
        <v>2047.46</v>
      </c>
      <c r="F5699">
        <v>83286576</v>
      </c>
      <c r="G5699">
        <v>83286576</v>
      </c>
    </row>
    <row r="5700" spans="1:7" x14ac:dyDescent="0.15">
      <c r="A5700" t="s">
        <v>5701</v>
      </c>
      <c r="B5700">
        <v>2049.42</v>
      </c>
      <c r="C5700">
        <v>2060.7800000000002</v>
      </c>
      <c r="D5700">
        <v>2046.74</v>
      </c>
      <c r="E5700">
        <v>2058.9899999999998</v>
      </c>
      <c r="F5700">
        <v>102658528</v>
      </c>
      <c r="G5700">
        <v>102658528</v>
      </c>
    </row>
    <row r="5701" spans="1:7" x14ac:dyDescent="0.15">
      <c r="A5701" t="s">
        <v>5702</v>
      </c>
      <c r="B5701">
        <v>2063.5</v>
      </c>
      <c r="C5701">
        <v>2066.0100000000002</v>
      </c>
      <c r="D5701">
        <v>2037.45</v>
      </c>
      <c r="E5701">
        <v>2043.7</v>
      </c>
      <c r="F5701">
        <v>108618424</v>
      </c>
      <c r="G5701">
        <v>108618424</v>
      </c>
    </row>
    <row r="5702" spans="1:7" x14ac:dyDescent="0.15">
      <c r="A5702" t="s">
        <v>5703</v>
      </c>
      <c r="B5702">
        <v>2037.55</v>
      </c>
      <c r="C5702">
        <v>2060.1</v>
      </c>
      <c r="D5702">
        <v>2035.22</v>
      </c>
      <c r="E5702">
        <v>2058.83</v>
      </c>
      <c r="F5702">
        <v>83189056</v>
      </c>
      <c r="G5702">
        <v>83189056</v>
      </c>
    </row>
    <row r="5703" spans="1:7" x14ac:dyDescent="0.15">
      <c r="A5703" t="s">
        <v>5704</v>
      </c>
      <c r="B5703">
        <v>2054.5300000000002</v>
      </c>
      <c r="C5703">
        <v>2102.4499999999998</v>
      </c>
      <c r="D5703">
        <v>2052.9</v>
      </c>
      <c r="E5703">
        <v>2098.2800000000002</v>
      </c>
      <c r="F5703">
        <v>133370984</v>
      </c>
      <c r="G5703">
        <v>133370984</v>
      </c>
    </row>
    <row r="5704" spans="1:7" x14ac:dyDescent="0.15">
      <c r="A5704" t="s">
        <v>5705</v>
      </c>
      <c r="B5704">
        <v>2100.65</v>
      </c>
      <c r="C5704">
        <v>2108.75</v>
      </c>
      <c r="D5704">
        <v>2095.64</v>
      </c>
      <c r="E5704">
        <v>2105.2399999999998</v>
      </c>
      <c r="F5704">
        <v>105340472</v>
      </c>
      <c r="G5704">
        <v>105340472</v>
      </c>
    </row>
    <row r="5705" spans="1:7" x14ac:dyDescent="0.15">
      <c r="A5705" t="s">
        <v>5706</v>
      </c>
      <c r="B5705">
        <v>2105.88</v>
      </c>
      <c r="C5705">
        <v>2146.67</v>
      </c>
      <c r="D5705">
        <v>2098.08</v>
      </c>
      <c r="E5705">
        <v>2134.3000000000002</v>
      </c>
      <c r="F5705">
        <v>156789616</v>
      </c>
      <c r="G5705">
        <v>156789616</v>
      </c>
    </row>
    <row r="5706" spans="1:7" x14ac:dyDescent="0.15">
      <c r="A5706" t="s">
        <v>5707</v>
      </c>
      <c r="B5706">
        <v>2130.37</v>
      </c>
      <c r="C5706">
        <v>2138.65</v>
      </c>
      <c r="D5706">
        <v>2120.1799999999998</v>
      </c>
      <c r="E5706">
        <v>2130.54</v>
      </c>
      <c r="F5706">
        <v>131768360</v>
      </c>
      <c r="G5706">
        <v>131768360</v>
      </c>
    </row>
    <row r="5707" spans="1:7" x14ac:dyDescent="0.15">
      <c r="A5707" t="s">
        <v>5708</v>
      </c>
      <c r="B5707">
        <v>2127.41</v>
      </c>
      <c r="C5707">
        <v>2134.4299999999998</v>
      </c>
      <c r="D5707">
        <v>2116.61</v>
      </c>
      <c r="E5707">
        <v>2131.54</v>
      </c>
      <c r="F5707">
        <v>102077856</v>
      </c>
      <c r="G5707">
        <v>102077856</v>
      </c>
    </row>
    <row r="5708" spans="1:7" x14ac:dyDescent="0.15">
      <c r="A5708" t="s">
        <v>5709</v>
      </c>
      <c r="B5708">
        <v>2125.9</v>
      </c>
      <c r="C5708">
        <v>2125.9</v>
      </c>
      <c r="D5708">
        <v>2098.15</v>
      </c>
      <c r="E5708">
        <v>2101.6</v>
      </c>
      <c r="F5708">
        <v>107531152</v>
      </c>
      <c r="G5708">
        <v>107531152</v>
      </c>
    </row>
    <row r="5709" spans="1:7" x14ac:dyDescent="0.15">
      <c r="A5709" t="s">
        <v>5710</v>
      </c>
      <c r="B5709">
        <v>2097.21</v>
      </c>
      <c r="C5709">
        <v>2112.0500000000002</v>
      </c>
      <c r="D5709">
        <v>2092.16</v>
      </c>
      <c r="E5709">
        <v>2105.12</v>
      </c>
      <c r="F5709">
        <v>89361656</v>
      </c>
      <c r="G5709">
        <v>89361656</v>
      </c>
    </row>
    <row r="5710" spans="1:7" x14ac:dyDescent="0.15">
      <c r="A5710" t="s">
        <v>5711</v>
      </c>
      <c r="B5710">
        <v>2108.9499999999998</v>
      </c>
      <c r="C5710">
        <v>2110.7199999999998</v>
      </c>
      <c r="D5710">
        <v>2095.71</v>
      </c>
      <c r="E5710">
        <v>2098.88</v>
      </c>
      <c r="F5710">
        <v>89896328</v>
      </c>
      <c r="G5710">
        <v>89896328</v>
      </c>
    </row>
    <row r="5711" spans="1:7" x14ac:dyDescent="0.15">
      <c r="A5711" t="s">
        <v>5712</v>
      </c>
      <c r="B5711">
        <v>2091.48</v>
      </c>
      <c r="C5711">
        <v>2099.64</v>
      </c>
      <c r="D5711">
        <v>2081.19</v>
      </c>
      <c r="E5711">
        <v>2097.75</v>
      </c>
      <c r="F5711">
        <v>88155696</v>
      </c>
      <c r="G5711">
        <v>88155696</v>
      </c>
    </row>
    <row r="5712" spans="1:7" x14ac:dyDescent="0.15">
      <c r="A5712" t="s">
        <v>5713</v>
      </c>
      <c r="B5712">
        <v>2085.98</v>
      </c>
      <c r="C5712">
        <v>2103.08</v>
      </c>
      <c r="D5712">
        <v>2065.23</v>
      </c>
      <c r="E5712">
        <v>2065.83</v>
      </c>
      <c r="F5712">
        <v>96378368</v>
      </c>
      <c r="G5712">
        <v>96378368</v>
      </c>
    </row>
    <row r="5713" spans="1:7" x14ac:dyDescent="0.15">
      <c r="A5713" t="s">
        <v>5714</v>
      </c>
      <c r="B5713">
        <v>2062.79</v>
      </c>
      <c r="C5713">
        <v>2073.66</v>
      </c>
      <c r="D5713">
        <v>2047.33</v>
      </c>
      <c r="E5713">
        <v>2072.83</v>
      </c>
      <c r="F5713">
        <v>98719880</v>
      </c>
      <c r="G5713">
        <v>98719880</v>
      </c>
    </row>
    <row r="5714" spans="1:7" x14ac:dyDescent="0.15">
      <c r="A5714" t="s">
        <v>5715</v>
      </c>
      <c r="B5714">
        <v>2068.08</v>
      </c>
      <c r="C5714">
        <v>2076.35</v>
      </c>
      <c r="D5714">
        <v>2059.11</v>
      </c>
      <c r="E5714">
        <v>2067.38</v>
      </c>
      <c r="F5714">
        <v>78531520</v>
      </c>
      <c r="G5714">
        <v>78531520</v>
      </c>
    </row>
    <row r="5715" spans="1:7" x14ac:dyDescent="0.15">
      <c r="A5715" t="s">
        <v>5716</v>
      </c>
      <c r="B5715">
        <v>2064.16</v>
      </c>
      <c r="C5715">
        <v>2075.7600000000002</v>
      </c>
      <c r="D5715">
        <v>2056.19</v>
      </c>
      <c r="E5715">
        <v>2057.0300000000002</v>
      </c>
      <c r="F5715">
        <v>78185952</v>
      </c>
      <c r="G5715">
        <v>78185952</v>
      </c>
    </row>
    <row r="5716" spans="1:7" x14ac:dyDescent="0.15">
      <c r="A5716" t="s">
        <v>5717</v>
      </c>
      <c r="B5716">
        <v>2060.54</v>
      </c>
      <c r="C5716">
        <v>2065.64</v>
      </c>
      <c r="D5716">
        <v>2035.57</v>
      </c>
      <c r="E5716">
        <v>2036.52</v>
      </c>
      <c r="F5716">
        <v>93042336</v>
      </c>
      <c r="G5716">
        <v>93042336</v>
      </c>
    </row>
    <row r="5717" spans="1:7" x14ac:dyDescent="0.15">
      <c r="A5717" t="s">
        <v>5718</v>
      </c>
      <c r="B5717">
        <v>2033.34</v>
      </c>
      <c r="C5717">
        <v>2035.99</v>
      </c>
      <c r="D5717">
        <v>2000.14</v>
      </c>
      <c r="E5717">
        <v>2003.49</v>
      </c>
      <c r="F5717">
        <v>89795264</v>
      </c>
      <c r="G5717">
        <v>89795264</v>
      </c>
    </row>
    <row r="5718" spans="1:7" x14ac:dyDescent="0.15">
      <c r="A5718" t="s">
        <v>5719</v>
      </c>
      <c r="B5718">
        <v>2001.9</v>
      </c>
      <c r="C5718">
        <v>2021.68</v>
      </c>
      <c r="D5718">
        <v>1997.64</v>
      </c>
      <c r="E5718">
        <v>2020.34</v>
      </c>
      <c r="F5718">
        <v>76221272</v>
      </c>
      <c r="G5718">
        <v>76221272</v>
      </c>
    </row>
    <row r="5719" spans="1:7" x14ac:dyDescent="0.15">
      <c r="A5719" t="s">
        <v>5720</v>
      </c>
      <c r="B5719">
        <v>2020.44</v>
      </c>
      <c r="C5719">
        <v>2029.54</v>
      </c>
      <c r="D5719">
        <v>2016.58</v>
      </c>
      <c r="E5719">
        <v>2026.36</v>
      </c>
      <c r="F5719">
        <v>74528576</v>
      </c>
      <c r="G5719">
        <v>74528576</v>
      </c>
    </row>
    <row r="5720" spans="1:7" x14ac:dyDescent="0.15">
      <c r="A5720" t="s">
        <v>5721</v>
      </c>
      <c r="B5720">
        <v>2022.18</v>
      </c>
      <c r="C5720">
        <v>2028.96</v>
      </c>
      <c r="D5720">
        <v>2007.35</v>
      </c>
      <c r="E5720">
        <v>2027.35</v>
      </c>
      <c r="F5720">
        <v>79933392</v>
      </c>
      <c r="G5720">
        <v>79933392</v>
      </c>
    </row>
    <row r="5721" spans="1:7" x14ac:dyDescent="0.15">
      <c r="A5721" t="s">
        <v>5722</v>
      </c>
      <c r="B5721">
        <v>2024.26</v>
      </c>
      <c r="C5721">
        <v>2038.7</v>
      </c>
      <c r="D5721">
        <v>2021.49</v>
      </c>
      <c r="E5721">
        <v>2028.04</v>
      </c>
      <c r="F5721">
        <v>74609408</v>
      </c>
      <c r="G5721">
        <v>74609408</v>
      </c>
    </row>
    <row r="5722" spans="1:7" x14ac:dyDescent="0.15">
      <c r="A5722" t="s">
        <v>5723</v>
      </c>
      <c r="B5722">
        <v>2023.15</v>
      </c>
      <c r="C5722">
        <v>2024.63</v>
      </c>
      <c r="D5722">
        <v>2008.45</v>
      </c>
      <c r="E5722">
        <v>2010.08</v>
      </c>
      <c r="F5722">
        <v>74360192</v>
      </c>
      <c r="G5722">
        <v>74360192</v>
      </c>
    </row>
    <row r="5723" spans="1:7" x14ac:dyDescent="0.15">
      <c r="A5723" t="s">
        <v>5724</v>
      </c>
      <c r="B5723">
        <v>2006.85</v>
      </c>
      <c r="C5723">
        <v>2036.94</v>
      </c>
      <c r="D5723">
        <v>2005.69</v>
      </c>
      <c r="E5723">
        <v>2015.27</v>
      </c>
      <c r="F5723">
        <v>77865392</v>
      </c>
      <c r="G5723">
        <v>77865392</v>
      </c>
    </row>
    <row r="5724" spans="1:7" x14ac:dyDescent="0.15">
      <c r="A5724" t="s">
        <v>5725</v>
      </c>
      <c r="B5724">
        <v>2016.5</v>
      </c>
      <c r="C5724">
        <v>2020.45</v>
      </c>
      <c r="D5724">
        <v>2001.3</v>
      </c>
      <c r="E5724">
        <v>2011.13</v>
      </c>
      <c r="F5724">
        <v>76224240</v>
      </c>
      <c r="G5724">
        <v>76224240</v>
      </c>
    </row>
    <row r="5725" spans="1:7" x14ac:dyDescent="0.15">
      <c r="A5725" t="s">
        <v>5726</v>
      </c>
      <c r="B5725">
        <v>2022.93</v>
      </c>
      <c r="C5725">
        <v>2055.5100000000002</v>
      </c>
      <c r="D5725">
        <v>2016.64</v>
      </c>
      <c r="E5725">
        <v>2052.87</v>
      </c>
      <c r="F5725">
        <v>115742080</v>
      </c>
      <c r="G5725">
        <v>115742080</v>
      </c>
    </row>
    <row r="5726" spans="1:7" x14ac:dyDescent="0.15">
      <c r="A5726" t="s">
        <v>5727</v>
      </c>
      <c r="B5726">
        <v>2055.08</v>
      </c>
      <c r="C5726">
        <v>2061.06</v>
      </c>
      <c r="D5726">
        <v>2043.55</v>
      </c>
      <c r="E5726">
        <v>2050.73</v>
      </c>
      <c r="F5726">
        <v>97223392</v>
      </c>
      <c r="G5726">
        <v>97223392</v>
      </c>
    </row>
    <row r="5727" spans="1:7" x14ac:dyDescent="0.15">
      <c r="A5727" t="s">
        <v>5728</v>
      </c>
      <c r="B5727">
        <v>2049.27</v>
      </c>
      <c r="C5727">
        <v>2056.5700000000002</v>
      </c>
      <c r="D5727">
        <v>2042.74</v>
      </c>
      <c r="E5727">
        <v>2047.91</v>
      </c>
      <c r="F5727">
        <v>72011128</v>
      </c>
      <c r="G5727">
        <v>72011128</v>
      </c>
    </row>
    <row r="5728" spans="1:7" x14ac:dyDescent="0.15">
      <c r="A5728" t="s">
        <v>5729</v>
      </c>
      <c r="B5728">
        <v>2044.38</v>
      </c>
      <c r="C5728">
        <v>2047.32</v>
      </c>
      <c r="D5728">
        <v>2022.86</v>
      </c>
      <c r="E5728">
        <v>2024.97</v>
      </c>
      <c r="F5728">
        <v>75845152</v>
      </c>
      <c r="G5728">
        <v>75845152</v>
      </c>
    </row>
    <row r="5729" spans="1:7" x14ac:dyDescent="0.15">
      <c r="A5729" t="s">
        <v>5730</v>
      </c>
      <c r="B5729">
        <v>2023.6</v>
      </c>
      <c r="C5729">
        <v>2027.76</v>
      </c>
      <c r="D5729">
        <v>2012.69</v>
      </c>
      <c r="E5729">
        <v>2026.5</v>
      </c>
      <c r="F5729">
        <v>66353660</v>
      </c>
      <c r="G5729">
        <v>66353660</v>
      </c>
    </row>
    <row r="5730" spans="1:7" x14ac:dyDescent="0.15">
      <c r="A5730" t="s">
        <v>5731</v>
      </c>
      <c r="B5730">
        <v>2023.01</v>
      </c>
      <c r="C5730">
        <v>2023.27</v>
      </c>
      <c r="D5730">
        <v>1996.01</v>
      </c>
      <c r="E5730">
        <v>2005.18</v>
      </c>
      <c r="F5730">
        <v>65329440</v>
      </c>
      <c r="G5730">
        <v>65329440</v>
      </c>
    </row>
    <row r="5731" spans="1:7" x14ac:dyDescent="0.15">
      <c r="A5731" t="s">
        <v>5732</v>
      </c>
      <c r="B5731">
        <v>2011.85</v>
      </c>
      <c r="C5731">
        <v>2018.16</v>
      </c>
      <c r="D5731">
        <v>2002.76</v>
      </c>
      <c r="E5731">
        <v>2008.12</v>
      </c>
      <c r="F5731">
        <v>61345384</v>
      </c>
      <c r="G5731">
        <v>61345384</v>
      </c>
    </row>
    <row r="5732" spans="1:7" x14ac:dyDescent="0.15">
      <c r="A5732" t="s">
        <v>5733</v>
      </c>
      <c r="B5732">
        <v>2001.31</v>
      </c>
      <c r="C5732">
        <v>2025.19</v>
      </c>
      <c r="D5732">
        <v>1991.06</v>
      </c>
      <c r="E5732">
        <v>2024.95</v>
      </c>
      <c r="F5732">
        <v>61811548</v>
      </c>
      <c r="G5732">
        <v>61811548</v>
      </c>
    </row>
    <row r="5733" spans="1:7" x14ac:dyDescent="0.15">
      <c r="A5733" t="s">
        <v>5734</v>
      </c>
      <c r="B5733">
        <v>2023.15</v>
      </c>
      <c r="C5733">
        <v>2041.96</v>
      </c>
      <c r="D5733">
        <v>2018.88</v>
      </c>
      <c r="E5733">
        <v>2021.29</v>
      </c>
      <c r="F5733">
        <v>74728472</v>
      </c>
      <c r="G5733">
        <v>74728472</v>
      </c>
    </row>
    <row r="5734" spans="1:7" x14ac:dyDescent="0.15">
      <c r="A5734" t="s">
        <v>5735</v>
      </c>
      <c r="B5734">
        <v>2020.11</v>
      </c>
      <c r="C5734">
        <v>2034.57</v>
      </c>
      <c r="D5734">
        <v>2017.74</v>
      </c>
      <c r="E5734">
        <v>2034.57</v>
      </c>
      <c r="F5734">
        <v>63488064</v>
      </c>
      <c r="G5734">
        <v>63488064</v>
      </c>
    </row>
    <row r="5735" spans="1:7" x14ac:dyDescent="0.15">
      <c r="A5735" t="s">
        <v>5736</v>
      </c>
      <c r="B5735">
        <v>2042.03</v>
      </c>
      <c r="C5735">
        <v>2045.38</v>
      </c>
      <c r="D5735">
        <v>2035.09</v>
      </c>
      <c r="E5735">
        <v>2041.48</v>
      </c>
      <c r="F5735">
        <v>70281216</v>
      </c>
      <c r="G5735">
        <v>70281216</v>
      </c>
    </row>
    <row r="5736" spans="1:7" x14ac:dyDescent="0.15">
      <c r="A5736" t="s">
        <v>5737</v>
      </c>
      <c r="B5736">
        <v>2039.79</v>
      </c>
      <c r="C5736">
        <v>2044.15</v>
      </c>
      <c r="D5736">
        <v>2032.84</v>
      </c>
      <c r="E5736">
        <v>2034.57</v>
      </c>
      <c r="F5736">
        <v>67577888</v>
      </c>
      <c r="G5736">
        <v>67577888</v>
      </c>
    </row>
    <row r="5737" spans="1:7" x14ac:dyDescent="0.15">
      <c r="A5737" t="s">
        <v>5738</v>
      </c>
      <c r="B5737">
        <v>2034.56</v>
      </c>
      <c r="C5737">
        <v>2052.66</v>
      </c>
      <c r="D5737">
        <v>2029.34</v>
      </c>
      <c r="E5737">
        <v>2050.23</v>
      </c>
      <c r="F5737">
        <v>81338640</v>
      </c>
      <c r="G5737">
        <v>81338640</v>
      </c>
    </row>
    <row r="5738" spans="1:7" x14ac:dyDescent="0.15">
      <c r="A5738" t="s">
        <v>5739</v>
      </c>
      <c r="B5738">
        <v>2051.84</v>
      </c>
      <c r="C5738">
        <v>2057.08</v>
      </c>
      <c r="D5738">
        <v>2039.24</v>
      </c>
      <c r="E5738">
        <v>2040.6</v>
      </c>
      <c r="F5738">
        <v>81242920</v>
      </c>
      <c r="G5738">
        <v>81242920</v>
      </c>
    </row>
    <row r="5739" spans="1:7" x14ac:dyDescent="0.15">
      <c r="A5739" t="s">
        <v>5740</v>
      </c>
      <c r="B5739">
        <v>2040.39</v>
      </c>
      <c r="C5739">
        <v>2046.96</v>
      </c>
      <c r="D5739">
        <v>2031.37</v>
      </c>
      <c r="E5739">
        <v>2039.21</v>
      </c>
      <c r="F5739">
        <v>75148896</v>
      </c>
      <c r="G5739">
        <v>75148896</v>
      </c>
    </row>
    <row r="5740" spans="1:7" x14ac:dyDescent="0.15">
      <c r="A5740" t="s">
        <v>5741</v>
      </c>
      <c r="B5740">
        <v>2039.2</v>
      </c>
      <c r="C5740">
        <v>2049.58</v>
      </c>
      <c r="D5740">
        <v>2037.3</v>
      </c>
      <c r="E5740">
        <v>2038.31</v>
      </c>
      <c r="F5740">
        <v>71584128</v>
      </c>
      <c r="G5740">
        <v>71584128</v>
      </c>
    </row>
    <row r="5741" spans="1:7" x14ac:dyDescent="0.15">
      <c r="A5741" t="s">
        <v>5742</v>
      </c>
      <c r="B5741">
        <v>2037.99</v>
      </c>
      <c r="C5741">
        <v>2038.48</v>
      </c>
      <c r="D5741">
        <v>2012.91</v>
      </c>
      <c r="E5741">
        <v>2024.83</v>
      </c>
      <c r="F5741">
        <v>72412768</v>
      </c>
      <c r="G5741">
        <v>72412768</v>
      </c>
    </row>
    <row r="5742" spans="1:7" x14ac:dyDescent="0.15">
      <c r="A5742" t="s">
        <v>5743</v>
      </c>
      <c r="B5742">
        <v>2019.44</v>
      </c>
      <c r="C5742">
        <v>2041.7</v>
      </c>
      <c r="D5742">
        <v>2016.17</v>
      </c>
      <c r="E5742">
        <v>2040.88</v>
      </c>
      <c r="F5742">
        <v>67949536</v>
      </c>
      <c r="G5742">
        <v>67949536</v>
      </c>
    </row>
    <row r="5743" spans="1:7" x14ac:dyDescent="0.15">
      <c r="A5743" t="s">
        <v>5744</v>
      </c>
      <c r="B5743">
        <v>2040.86</v>
      </c>
      <c r="C5743">
        <v>2041.57</v>
      </c>
      <c r="D5743">
        <v>2022.16</v>
      </c>
      <c r="E5743">
        <v>2029.96</v>
      </c>
      <c r="F5743">
        <v>66021744</v>
      </c>
      <c r="G5743">
        <v>66021744</v>
      </c>
    </row>
    <row r="5744" spans="1:7" x14ac:dyDescent="0.15">
      <c r="A5744" t="s">
        <v>5745</v>
      </c>
      <c r="B5744">
        <v>2024.94</v>
      </c>
      <c r="C5744">
        <v>2045.26</v>
      </c>
      <c r="D5744">
        <v>2023.2</v>
      </c>
      <c r="E5744">
        <v>2030.5</v>
      </c>
      <c r="F5744">
        <v>64788316</v>
      </c>
      <c r="G5744">
        <v>64788316</v>
      </c>
    </row>
    <row r="5745" spans="1:7" x14ac:dyDescent="0.15">
      <c r="A5745" t="s">
        <v>5746</v>
      </c>
      <c r="B5745">
        <v>2033.21</v>
      </c>
      <c r="C5745">
        <v>2052.77</v>
      </c>
      <c r="D5745">
        <v>2026.39</v>
      </c>
      <c r="E5745">
        <v>2052.5300000000002</v>
      </c>
      <c r="F5745">
        <v>79623720</v>
      </c>
      <c r="G5745">
        <v>79623720</v>
      </c>
    </row>
    <row r="5746" spans="1:7" x14ac:dyDescent="0.15">
      <c r="A5746" t="s">
        <v>5747</v>
      </c>
      <c r="B5746">
        <v>2049.13</v>
      </c>
      <c r="C5746">
        <v>2056.63</v>
      </c>
      <c r="D5746">
        <v>2045.41</v>
      </c>
      <c r="E5746">
        <v>2054.9499999999998</v>
      </c>
      <c r="F5746">
        <v>74444352</v>
      </c>
      <c r="G5746">
        <v>74444352</v>
      </c>
    </row>
    <row r="5747" spans="1:7" x14ac:dyDescent="0.15">
      <c r="A5747" t="s">
        <v>5748</v>
      </c>
      <c r="B5747">
        <v>2051.58</v>
      </c>
      <c r="C5747">
        <v>2057.1</v>
      </c>
      <c r="D5747">
        <v>2045.96</v>
      </c>
      <c r="E5747">
        <v>2051.71</v>
      </c>
      <c r="F5747">
        <v>81711184</v>
      </c>
      <c r="G5747">
        <v>81711184</v>
      </c>
    </row>
    <row r="5748" spans="1:7" x14ac:dyDescent="0.15">
      <c r="A5748" t="s">
        <v>5749</v>
      </c>
      <c r="B5748">
        <v>2049.21</v>
      </c>
      <c r="C5748">
        <v>2073.6</v>
      </c>
      <c r="D5748">
        <v>2048.62</v>
      </c>
      <c r="E5748">
        <v>2070.71</v>
      </c>
      <c r="F5748">
        <v>97174808</v>
      </c>
      <c r="G5748">
        <v>97174808</v>
      </c>
    </row>
    <row r="5749" spans="1:7" x14ac:dyDescent="0.15">
      <c r="A5749" t="s">
        <v>5750</v>
      </c>
      <c r="B5749">
        <v>2070.6999999999998</v>
      </c>
      <c r="C5749">
        <v>2087.3200000000002</v>
      </c>
      <c r="D5749">
        <v>2069.44</v>
      </c>
      <c r="E5749">
        <v>2085.98</v>
      </c>
      <c r="F5749">
        <v>95939768</v>
      </c>
      <c r="G5749">
        <v>95939768</v>
      </c>
    </row>
    <row r="5750" spans="1:7" x14ac:dyDescent="0.15">
      <c r="A5750" t="s">
        <v>5751</v>
      </c>
      <c r="B5750">
        <v>2080.48</v>
      </c>
      <c r="C5750">
        <v>2080.48</v>
      </c>
      <c r="D5750">
        <v>2064.67</v>
      </c>
      <c r="E5750">
        <v>2066.6999999999998</v>
      </c>
      <c r="F5750">
        <v>87800480</v>
      </c>
      <c r="G5750">
        <v>87800480</v>
      </c>
    </row>
    <row r="5751" spans="1:7" x14ac:dyDescent="0.15">
      <c r="A5751" t="s">
        <v>5752</v>
      </c>
      <c r="B5751">
        <v>2064.38</v>
      </c>
      <c r="C5751">
        <v>2066.91</v>
      </c>
      <c r="D5751">
        <v>2051.75</v>
      </c>
      <c r="E5751">
        <v>2055.52</v>
      </c>
      <c r="F5751">
        <v>87245352</v>
      </c>
      <c r="G5751">
        <v>87245352</v>
      </c>
    </row>
    <row r="5752" spans="1:7" x14ac:dyDescent="0.15">
      <c r="A5752" t="s">
        <v>5753</v>
      </c>
      <c r="B5752">
        <v>2054.62</v>
      </c>
      <c r="C5752">
        <v>2059.25</v>
      </c>
      <c r="D5752">
        <v>2017.65</v>
      </c>
      <c r="E5752">
        <v>2023.73</v>
      </c>
      <c r="F5752">
        <v>92914272</v>
      </c>
      <c r="G5752">
        <v>92914272</v>
      </c>
    </row>
    <row r="5753" spans="1:7" x14ac:dyDescent="0.15">
      <c r="A5753" t="s">
        <v>5754</v>
      </c>
      <c r="B5753">
        <v>2013.41</v>
      </c>
      <c r="C5753">
        <v>2027.15</v>
      </c>
      <c r="D5753">
        <v>2010.53</v>
      </c>
      <c r="E5753">
        <v>2026.67</v>
      </c>
      <c r="F5753">
        <v>67167248</v>
      </c>
      <c r="G5753">
        <v>67167248</v>
      </c>
    </row>
    <row r="5754" spans="1:7" x14ac:dyDescent="0.15">
      <c r="A5754" t="s">
        <v>5755</v>
      </c>
      <c r="B5754">
        <v>2026.23</v>
      </c>
      <c r="C5754">
        <v>2033.32</v>
      </c>
      <c r="D5754">
        <v>2022.92</v>
      </c>
      <c r="E5754">
        <v>2024.37</v>
      </c>
      <c r="F5754">
        <v>70485160</v>
      </c>
      <c r="G5754">
        <v>70485160</v>
      </c>
    </row>
    <row r="5755" spans="1:7" x14ac:dyDescent="0.15">
      <c r="A5755" t="s">
        <v>5756</v>
      </c>
      <c r="B5755">
        <v>2023.7</v>
      </c>
      <c r="C5755">
        <v>2034.71</v>
      </c>
      <c r="D5755">
        <v>2021.75</v>
      </c>
      <c r="E5755">
        <v>2033.93</v>
      </c>
      <c r="F5755">
        <v>71214632</v>
      </c>
      <c r="G5755">
        <v>71214632</v>
      </c>
    </row>
    <row r="5756" spans="1:7" x14ac:dyDescent="0.15">
      <c r="A5756" t="s">
        <v>5757</v>
      </c>
      <c r="B5756">
        <v>2030.43</v>
      </c>
      <c r="C5756">
        <v>2030.62</v>
      </c>
      <c r="D5756">
        <v>2018.36</v>
      </c>
      <c r="E5756">
        <v>2025.5</v>
      </c>
      <c r="F5756">
        <v>67539608</v>
      </c>
      <c r="G5756">
        <v>67539608</v>
      </c>
    </row>
    <row r="5757" spans="1:7" x14ac:dyDescent="0.15">
      <c r="A5757" t="s">
        <v>5758</v>
      </c>
      <c r="B5757">
        <v>2025.66</v>
      </c>
      <c r="C5757">
        <v>2040.75</v>
      </c>
      <c r="D5757">
        <v>2025.31</v>
      </c>
      <c r="E5757">
        <v>2038.68</v>
      </c>
      <c r="F5757">
        <v>80955776</v>
      </c>
      <c r="G5757">
        <v>80955776</v>
      </c>
    </row>
    <row r="5758" spans="1:7" x14ac:dyDescent="0.15">
      <c r="A5758" t="s">
        <v>5759</v>
      </c>
      <c r="B5758">
        <v>2031.91</v>
      </c>
      <c r="C5758">
        <v>2043.98</v>
      </c>
      <c r="D5758">
        <v>2025.07</v>
      </c>
      <c r="E5758">
        <v>2036.51</v>
      </c>
      <c r="F5758">
        <v>97592016</v>
      </c>
      <c r="G5758">
        <v>97592016</v>
      </c>
    </row>
    <row r="5759" spans="1:7" x14ac:dyDescent="0.15">
      <c r="A5759" t="s">
        <v>5760</v>
      </c>
      <c r="B5759">
        <v>2038.61</v>
      </c>
      <c r="C5759">
        <v>2052.34</v>
      </c>
      <c r="D5759">
        <v>2038.53</v>
      </c>
      <c r="E5759">
        <v>2048.33</v>
      </c>
      <c r="F5759">
        <v>96666600</v>
      </c>
      <c r="G5759">
        <v>96666600</v>
      </c>
    </row>
    <row r="5760" spans="1:7" x14ac:dyDescent="0.15">
      <c r="A5760" t="s">
        <v>5761</v>
      </c>
      <c r="B5760">
        <v>2051.2199999999998</v>
      </c>
      <c r="C5760">
        <v>2052.63</v>
      </c>
      <c r="D5760">
        <v>2041.94</v>
      </c>
      <c r="E5760">
        <v>2050.38</v>
      </c>
      <c r="F5760">
        <v>98457408</v>
      </c>
      <c r="G5760">
        <v>98457408</v>
      </c>
    </row>
    <row r="5761" spans="1:7" x14ac:dyDescent="0.15">
      <c r="A5761" t="s">
        <v>5762</v>
      </c>
      <c r="B5761">
        <v>2049.48</v>
      </c>
      <c r="C5761">
        <v>2060.6</v>
      </c>
      <c r="D5761">
        <v>2044.04</v>
      </c>
      <c r="E5761">
        <v>2059.42</v>
      </c>
      <c r="F5761">
        <v>109553912</v>
      </c>
      <c r="G5761">
        <v>109553912</v>
      </c>
    </row>
    <row r="5762" spans="1:7" x14ac:dyDescent="0.15">
      <c r="A5762" t="s">
        <v>5763</v>
      </c>
      <c r="B5762">
        <v>2051.63</v>
      </c>
      <c r="C5762">
        <v>2066.64</v>
      </c>
      <c r="D5762">
        <v>2048.08</v>
      </c>
      <c r="E5762">
        <v>2063.23</v>
      </c>
      <c r="F5762">
        <v>122926584</v>
      </c>
      <c r="G5762">
        <v>122926584</v>
      </c>
    </row>
    <row r="5763" spans="1:7" x14ac:dyDescent="0.15">
      <c r="A5763" t="s">
        <v>5764</v>
      </c>
      <c r="B5763">
        <v>2062.36</v>
      </c>
      <c r="C5763">
        <v>2065.08</v>
      </c>
      <c r="D5763">
        <v>2054.2199999999998</v>
      </c>
      <c r="E5763">
        <v>2059.37</v>
      </c>
      <c r="F5763">
        <v>105008792</v>
      </c>
      <c r="G5763">
        <v>105008792</v>
      </c>
    </row>
    <row r="5764" spans="1:7" x14ac:dyDescent="0.15">
      <c r="A5764" t="s">
        <v>5765</v>
      </c>
      <c r="B5764">
        <v>2058.13</v>
      </c>
      <c r="C5764">
        <v>2064.04</v>
      </c>
      <c r="D5764">
        <v>2050.89</v>
      </c>
      <c r="E5764">
        <v>2059.9299999999998</v>
      </c>
      <c r="F5764">
        <v>97168752</v>
      </c>
      <c r="G5764">
        <v>97168752</v>
      </c>
    </row>
    <row r="5765" spans="1:7" x14ac:dyDescent="0.15">
      <c r="A5765" t="s">
        <v>5766</v>
      </c>
      <c r="B5765">
        <v>2058.13</v>
      </c>
      <c r="C5765">
        <v>2064.4299999999998</v>
      </c>
      <c r="D5765">
        <v>2047.2</v>
      </c>
      <c r="E5765">
        <v>2064.02</v>
      </c>
      <c r="F5765">
        <v>95053392</v>
      </c>
      <c r="G5765">
        <v>95053392</v>
      </c>
    </row>
    <row r="5766" spans="1:7" x14ac:dyDescent="0.15">
      <c r="A5766" t="s">
        <v>5767</v>
      </c>
      <c r="B5766">
        <v>2061.63</v>
      </c>
      <c r="C5766">
        <v>2062.4699999999998</v>
      </c>
      <c r="D5766">
        <v>2037.6</v>
      </c>
      <c r="E5766">
        <v>2038.61</v>
      </c>
      <c r="F5766">
        <v>113305840</v>
      </c>
      <c r="G5766">
        <v>113305840</v>
      </c>
    </row>
    <row r="5767" spans="1:7" x14ac:dyDescent="0.15">
      <c r="A5767" t="s">
        <v>5768</v>
      </c>
      <c r="B5767">
        <v>2036.54</v>
      </c>
      <c r="C5767">
        <v>2045.53</v>
      </c>
      <c r="D5767">
        <v>2034.96</v>
      </c>
      <c r="E5767">
        <v>2038.34</v>
      </c>
      <c r="F5767">
        <v>97943816</v>
      </c>
      <c r="G5767">
        <v>97943816</v>
      </c>
    </row>
    <row r="5768" spans="1:7" x14ac:dyDescent="0.15">
      <c r="A5768" t="s">
        <v>5769</v>
      </c>
      <c r="B5768">
        <v>2033.87</v>
      </c>
      <c r="C5768">
        <v>2051.7399999999998</v>
      </c>
      <c r="D5768">
        <v>2033</v>
      </c>
      <c r="E5768">
        <v>2046.96</v>
      </c>
      <c r="F5768">
        <v>105088080</v>
      </c>
      <c r="G5768">
        <v>105088080</v>
      </c>
    </row>
    <row r="5769" spans="1:7" x14ac:dyDescent="0.15">
      <c r="A5769" t="s">
        <v>5770</v>
      </c>
      <c r="B5769">
        <v>2047.74</v>
      </c>
      <c r="C5769">
        <v>2067.34</v>
      </c>
      <c r="D5769">
        <v>2044.9</v>
      </c>
      <c r="E5769">
        <v>2066.65</v>
      </c>
      <c r="F5769">
        <v>115119744</v>
      </c>
      <c r="G5769">
        <v>115119744</v>
      </c>
    </row>
    <row r="5770" spans="1:7" x14ac:dyDescent="0.15">
      <c r="A5770" t="s">
        <v>5771</v>
      </c>
      <c r="B5770">
        <v>2065.9</v>
      </c>
      <c r="C5770">
        <v>2070.36</v>
      </c>
      <c r="D5770">
        <v>2059.6799999999998</v>
      </c>
      <c r="E5770">
        <v>2070.36</v>
      </c>
      <c r="F5770">
        <v>124488768</v>
      </c>
      <c r="G5770">
        <v>124488768</v>
      </c>
    </row>
    <row r="5771" spans="1:7" x14ac:dyDescent="0.15">
      <c r="A5771" t="s">
        <v>5772</v>
      </c>
      <c r="B5771">
        <v>2068.34</v>
      </c>
      <c r="C5771">
        <v>2075.4899999999998</v>
      </c>
      <c r="D5771">
        <v>2061.5700000000002</v>
      </c>
      <c r="E5771">
        <v>2067.2800000000002</v>
      </c>
      <c r="F5771">
        <v>137128016</v>
      </c>
      <c r="G5771">
        <v>137128016</v>
      </c>
    </row>
    <row r="5772" spans="1:7" x14ac:dyDescent="0.15">
      <c r="A5772" t="s">
        <v>5773</v>
      </c>
      <c r="B5772">
        <v>2062.89</v>
      </c>
      <c r="C5772">
        <v>2062.89</v>
      </c>
      <c r="D5772">
        <v>2046.19</v>
      </c>
      <c r="E5772">
        <v>2055.59</v>
      </c>
      <c r="F5772">
        <v>104491808</v>
      </c>
      <c r="G5772">
        <v>104491808</v>
      </c>
    </row>
    <row r="5773" spans="1:7" x14ac:dyDescent="0.15">
      <c r="A5773" t="s">
        <v>5774</v>
      </c>
      <c r="B5773">
        <v>2047.5</v>
      </c>
      <c r="C5773">
        <v>2067.23</v>
      </c>
      <c r="D5773">
        <v>2046</v>
      </c>
      <c r="E5773">
        <v>2059.0700000000002</v>
      </c>
      <c r="F5773">
        <v>106641096</v>
      </c>
      <c r="G5773">
        <v>106641096</v>
      </c>
    </row>
    <row r="5774" spans="1:7" x14ac:dyDescent="0.15">
      <c r="A5774" t="s">
        <v>5775</v>
      </c>
      <c r="B5774">
        <v>2057.77</v>
      </c>
      <c r="C5774">
        <v>2061.8200000000002</v>
      </c>
      <c r="D5774">
        <v>2049.1799999999998</v>
      </c>
      <c r="E5774">
        <v>2054.48</v>
      </c>
      <c r="F5774">
        <v>93857872</v>
      </c>
      <c r="G5774">
        <v>93857872</v>
      </c>
    </row>
    <row r="5775" spans="1:7" x14ac:dyDescent="0.15">
      <c r="A5775" t="s">
        <v>5776</v>
      </c>
      <c r="B5775">
        <v>2050.5</v>
      </c>
      <c r="C5775">
        <v>2078.08</v>
      </c>
      <c r="D5775">
        <v>2049.81</v>
      </c>
      <c r="E5775">
        <v>2075.48</v>
      </c>
      <c r="F5775">
        <v>123191872</v>
      </c>
      <c r="G5775">
        <v>123191872</v>
      </c>
    </row>
    <row r="5776" spans="1:7" x14ac:dyDescent="0.15">
      <c r="A5776" t="s">
        <v>5777</v>
      </c>
      <c r="B5776">
        <v>2074.1999999999998</v>
      </c>
      <c r="C5776">
        <v>2088.19</v>
      </c>
      <c r="D5776">
        <v>2072.23</v>
      </c>
      <c r="E5776">
        <v>2078.4899999999998</v>
      </c>
      <c r="F5776">
        <v>137292208</v>
      </c>
      <c r="G5776">
        <v>137292208</v>
      </c>
    </row>
    <row r="5777" spans="1:7" x14ac:dyDescent="0.15">
      <c r="A5777" t="s">
        <v>5778</v>
      </c>
      <c r="B5777">
        <v>2079.63</v>
      </c>
      <c r="C5777">
        <v>2107.9499999999998</v>
      </c>
      <c r="D5777">
        <v>2079.63</v>
      </c>
      <c r="E5777">
        <v>2105.06</v>
      </c>
      <c r="F5777">
        <v>165676992</v>
      </c>
      <c r="G5777">
        <v>165676992</v>
      </c>
    </row>
    <row r="5778" spans="1:7" x14ac:dyDescent="0.15">
      <c r="A5778" t="s">
        <v>5779</v>
      </c>
      <c r="B5778">
        <v>2108.71</v>
      </c>
      <c r="C5778">
        <v>2127.2199999999998</v>
      </c>
      <c r="D5778">
        <v>2106.71</v>
      </c>
      <c r="E5778">
        <v>2126.61</v>
      </c>
      <c r="F5778">
        <v>142495824</v>
      </c>
      <c r="G5778">
        <v>142495824</v>
      </c>
    </row>
    <row r="5779" spans="1:7" x14ac:dyDescent="0.15">
      <c r="A5779" t="s">
        <v>5780</v>
      </c>
      <c r="B5779">
        <v>2135.25</v>
      </c>
      <c r="C5779">
        <v>2181.5</v>
      </c>
      <c r="D5779">
        <v>2135.25</v>
      </c>
      <c r="E5779">
        <v>2177.9499999999998</v>
      </c>
      <c r="F5779">
        <v>236185760</v>
      </c>
      <c r="G5779">
        <v>236185760</v>
      </c>
    </row>
    <row r="5780" spans="1:7" x14ac:dyDescent="0.15">
      <c r="A5780" t="s">
        <v>5781</v>
      </c>
      <c r="B5780">
        <v>2179.83</v>
      </c>
      <c r="C5780">
        <v>2193.52</v>
      </c>
      <c r="D5780">
        <v>2172.1</v>
      </c>
      <c r="E5780">
        <v>2183.19</v>
      </c>
      <c r="F5780">
        <v>200264256</v>
      </c>
      <c r="G5780">
        <v>200264256</v>
      </c>
    </row>
    <row r="5781" spans="1:7" x14ac:dyDescent="0.15">
      <c r="A5781" t="s">
        <v>5782</v>
      </c>
      <c r="B5781">
        <v>2178.1799999999998</v>
      </c>
      <c r="C5781">
        <v>2194.5700000000002</v>
      </c>
      <c r="D5781">
        <v>2177.2399999999998</v>
      </c>
      <c r="E5781">
        <v>2181.2399999999998</v>
      </c>
      <c r="F5781">
        <v>184922192</v>
      </c>
      <c r="G5781">
        <v>184922192</v>
      </c>
    </row>
    <row r="5782" spans="1:7" x14ac:dyDescent="0.15">
      <c r="A5782" t="s">
        <v>5783</v>
      </c>
      <c r="B5782">
        <v>2179.54</v>
      </c>
      <c r="C5782">
        <v>2202.13</v>
      </c>
      <c r="D5782">
        <v>2173.9</v>
      </c>
      <c r="E5782">
        <v>2201.56</v>
      </c>
      <c r="F5782">
        <v>164691648</v>
      </c>
      <c r="G5782">
        <v>164691648</v>
      </c>
    </row>
    <row r="5783" spans="1:7" x14ac:dyDescent="0.15">
      <c r="A5783" t="s">
        <v>5784</v>
      </c>
      <c r="B5783">
        <v>2194.17</v>
      </c>
      <c r="C5783">
        <v>2218.79</v>
      </c>
      <c r="D5783">
        <v>2184.64</v>
      </c>
      <c r="E5783">
        <v>2185.3000000000002</v>
      </c>
      <c r="F5783">
        <v>191475040</v>
      </c>
      <c r="G5783">
        <v>191475040</v>
      </c>
    </row>
    <row r="5784" spans="1:7" x14ac:dyDescent="0.15">
      <c r="A5784" t="s">
        <v>5785</v>
      </c>
      <c r="B5784">
        <v>2190.04</v>
      </c>
      <c r="C5784">
        <v>2224.0700000000002</v>
      </c>
      <c r="D5784">
        <v>2186.92</v>
      </c>
      <c r="E5784">
        <v>2223.33</v>
      </c>
      <c r="F5784">
        <v>174097408</v>
      </c>
      <c r="G5784">
        <v>174097408</v>
      </c>
    </row>
    <row r="5785" spans="1:7" x14ac:dyDescent="0.15">
      <c r="A5785" t="s">
        <v>5786</v>
      </c>
      <c r="B5785">
        <v>2224.63</v>
      </c>
      <c r="C5785">
        <v>2226.84</v>
      </c>
      <c r="D5785">
        <v>2206.85</v>
      </c>
      <c r="E5785">
        <v>2219.9499999999998</v>
      </c>
      <c r="F5785">
        <v>175386992</v>
      </c>
      <c r="G5785">
        <v>175386992</v>
      </c>
    </row>
    <row r="5786" spans="1:7" x14ac:dyDescent="0.15">
      <c r="A5786" t="s">
        <v>5787</v>
      </c>
      <c r="B5786">
        <v>2212</v>
      </c>
      <c r="C5786">
        <v>2223.89</v>
      </c>
      <c r="D5786">
        <v>2192.9899999999998</v>
      </c>
      <c r="E5786">
        <v>2217.46</v>
      </c>
      <c r="F5786">
        <v>177711712</v>
      </c>
      <c r="G5786">
        <v>177711712</v>
      </c>
    </row>
    <row r="5787" spans="1:7" x14ac:dyDescent="0.15">
      <c r="A5787" t="s">
        <v>5788</v>
      </c>
      <c r="B5787">
        <v>2216.66</v>
      </c>
      <c r="C5787">
        <v>2220.5700000000002</v>
      </c>
      <c r="D5787">
        <v>2185.7600000000002</v>
      </c>
      <c r="E5787">
        <v>2187.67</v>
      </c>
      <c r="F5787">
        <v>175233280</v>
      </c>
      <c r="G5787">
        <v>175233280</v>
      </c>
    </row>
    <row r="5788" spans="1:7" x14ac:dyDescent="0.15">
      <c r="A5788" t="s">
        <v>5789</v>
      </c>
      <c r="B5788">
        <v>2188.71</v>
      </c>
      <c r="C5788">
        <v>2199.58</v>
      </c>
      <c r="D5788">
        <v>2180.6</v>
      </c>
      <c r="E5788">
        <v>2194.42</v>
      </c>
      <c r="F5788">
        <v>135181440</v>
      </c>
      <c r="G5788">
        <v>135181440</v>
      </c>
    </row>
    <row r="5789" spans="1:7" x14ac:dyDescent="0.15">
      <c r="A5789" t="s">
        <v>5790</v>
      </c>
      <c r="B5789">
        <v>2199.4299999999998</v>
      </c>
      <c r="C5789">
        <v>2225.96</v>
      </c>
      <c r="D5789">
        <v>2198.31</v>
      </c>
      <c r="E5789">
        <v>2224.65</v>
      </c>
      <c r="F5789">
        <v>150583424</v>
      </c>
      <c r="G5789">
        <v>150583424</v>
      </c>
    </row>
    <row r="5790" spans="1:7" x14ac:dyDescent="0.15">
      <c r="A5790" t="s">
        <v>5791</v>
      </c>
      <c r="B5790">
        <v>2222.6999999999998</v>
      </c>
      <c r="C5790">
        <v>2222.98</v>
      </c>
      <c r="D5790">
        <v>2210</v>
      </c>
      <c r="E5790">
        <v>2221.6</v>
      </c>
      <c r="F5790">
        <v>154799040</v>
      </c>
      <c r="G5790">
        <v>154799040</v>
      </c>
    </row>
    <row r="5791" spans="1:7" x14ac:dyDescent="0.15">
      <c r="A5791" t="s">
        <v>5792</v>
      </c>
      <c r="B5791">
        <v>2223.0500000000002</v>
      </c>
      <c r="C5791">
        <v>2230.9899999999998</v>
      </c>
      <c r="D5791">
        <v>2202.44</v>
      </c>
      <c r="E5791">
        <v>2222.88</v>
      </c>
      <c r="F5791">
        <v>178062800</v>
      </c>
      <c r="G5791">
        <v>178062800</v>
      </c>
    </row>
    <row r="5792" spans="1:7" x14ac:dyDescent="0.15">
      <c r="A5792" t="s">
        <v>5793</v>
      </c>
      <c r="B5792">
        <v>2221.54</v>
      </c>
      <c r="C5792">
        <v>2230.89</v>
      </c>
      <c r="D5792">
        <v>2204.38</v>
      </c>
      <c r="E5792">
        <v>2206.4699999999998</v>
      </c>
      <c r="F5792">
        <v>170149120</v>
      </c>
      <c r="G5792">
        <v>170149120</v>
      </c>
    </row>
    <row r="5793" spans="1:7" x14ac:dyDescent="0.15">
      <c r="A5793" t="s">
        <v>5794</v>
      </c>
      <c r="B5793">
        <v>2207.23</v>
      </c>
      <c r="C5793">
        <v>2230.87</v>
      </c>
      <c r="D5793">
        <v>2203.2399999999998</v>
      </c>
      <c r="E5793">
        <v>2226.73</v>
      </c>
      <c r="F5793">
        <v>149978688</v>
      </c>
      <c r="G5793">
        <v>149978688</v>
      </c>
    </row>
    <row r="5794" spans="1:7" x14ac:dyDescent="0.15">
      <c r="A5794" t="s">
        <v>5795</v>
      </c>
      <c r="B5794">
        <v>2229.8000000000002</v>
      </c>
      <c r="C5794">
        <v>2242.04</v>
      </c>
      <c r="D5794">
        <v>2228.13</v>
      </c>
      <c r="E5794">
        <v>2239.4699999999998</v>
      </c>
      <c r="F5794">
        <v>163928624</v>
      </c>
      <c r="G5794">
        <v>163928624</v>
      </c>
    </row>
    <row r="5795" spans="1:7" x14ac:dyDescent="0.15">
      <c r="A5795" t="s">
        <v>5796</v>
      </c>
      <c r="B5795">
        <v>2242.34</v>
      </c>
      <c r="C5795">
        <v>2246.02</v>
      </c>
      <c r="D5795">
        <v>2227.92</v>
      </c>
      <c r="E5795">
        <v>2245.33</v>
      </c>
      <c r="F5795">
        <v>177744592</v>
      </c>
      <c r="G5795">
        <v>177744592</v>
      </c>
    </row>
    <row r="5796" spans="1:7" x14ac:dyDescent="0.15">
      <c r="A5796" t="s">
        <v>5797</v>
      </c>
      <c r="B5796">
        <v>2241.66</v>
      </c>
      <c r="C5796">
        <v>2248.94</v>
      </c>
      <c r="D5796">
        <v>2233.89</v>
      </c>
      <c r="E5796">
        <v>2240.21</v>
      </c>
      <c r="F5796">
        <v>167658384</v>
      </c>
      <c r="G5796">
        <v>167658384</v>
      </c>
    </row>
    <row r="5797" spans="1:7" x14ac:dyDescent="0.15">
      <c r="A5797" t="s">
        <v>5798</v>
      </c>
      <c r="B5797">
        <v>2239.5700000000002</v>
      </c>
      <c r="C5797">
        <v>2240.08</v>
      </c>
      <c r="D5797">
        <v>2211.63</v>
      </c>
      <c r="E5797">
        <v>2230.46</v>
      </c>
      <c r="F5797">
        <v>165733504</v>
      </c>
      <c r="G5797">
        <v>165733504</v>
      </c>
    </row>
    <row r="5798" spans="1:7" x14ac:dyDescent="0.15">
      <c r="A5798" t="s">
        <v>5799</v>
      </c>
      <c r="B5798">
        <v>2228.9699999999998</v>
      </c>
      <c r="C5798">
        <v>2243.3000000000002</v>
      </c>
      <c r="D5798">
        <v>2225.27</v>
      </c>
      <c r="E5798">
        <v>2240.81</v>
      </c>
      <c r="F5798">
        <v>160111680</v>
      </c>
      <c r="G5798">
        <v>160111680</v>
      </c>
    </row>
    <row r="5799" spans="1:7" x14ac:dyDescent="0.15">
      <c r="A5799" t="s">
        <v>5800</v>
      </c>
      <c r="B5799">
        <v>2241.1</v>
      </c>
      <c r="C5799">
        <v>2241.5500000000002</v>
      </c>
      <c r="D5799">
        <v>2222.0100000000002</v>
      </c>
      <c r="E5799">
        <v>2229.27</v>
      </c>
      <c r="F5799">
        <v>162119584</v>
      </c>
      <c r="G5799">
        <v>162119584</v>
      </c>
    </row>
    <row r="5800" spans="1:7" x14ac:dyDescent="0.15">
      <c r="A5800" t="s">
        <v>5801</v>
      </c>
      <c r="B5800">
        <v>2225.29</v>
      </c>
      <c r="C5800">
        <v>2232.7800000000002</v>
      </c>
      <c r="D5800">
        <v>2200.62</v>
      </c>
      <c r="E5800">
        <v>2207.11</v>
      </c>
      <c r="F5800">
        <v>163507424</v>
      </c>
      <c r="G5800">
        <v>163507424</v>
      </c>
    </row>
    <row r="5801" spans="1:7" x14ac:dyDescent="0.15">
      <c r="A5801" t="s">
        <v>5802</v>
      </c>
      <c r="B5801">
        <v>2207.0300000000002</v>
      </c>
      <c r="C5801">
        <v>2216.67</v>
      </c>
      <c r="D5801">
        <v>2204.0500000000002</v>
      </c>
      <c r="E5801">
        <v>2209.4699999999998</v>
      </c>
      <c r="F5801">
        <v>120885888</v>
      </c>
      <c r="G5801">
        <v>120885888</v>
      </c>
    </row>
    <row r="5802" spans="1:7" x14ac:dyDescent="0.15">
      <c r="A5802" t="s">
        <v>5803</v>
      </c>
      <c r="B5802">
        <v>2210.48</v>
      </c>
      <c r="C5802">
        <v>2219.4699999999998</v>
      </c>
      <c r="D5802">
        <v>2194.86</v>
      </c>
      <c r="E5802">
        <v>2195.8200000000002</v>
      </c>
      <c r="F5802">
        <v>124229016</v>
      </c>
      <c r="G5802">
        <v>124229016</v>
      </c>
    </row>
    <row r="5803" spans="1:7" x14ac:dyDescent="0.15">
      <c r="A5803" t="s">
        <v>5804</v>
      </c>
      <c r="B5803">
        <v>2198.9499999999998</v>
      </c>
      <c r="C5803">
        <v>2218.6999999999998</v>
      </c>
      <c r="D5803">
        <v>2193.2600000000002</v>
      </c>
      <c r="E5803">
        <v>2217.1999999999998</v>
      </c>
      <c r="F5803">
        <v>105202496</v>
      </c>
      <c r="G5803">
        <v>105202496</v>
      </c>
    </row>
    <row r="5804" spans="1:7" x14ac:dyDescent="0.15">
      <c r="A5804" t="s">
        <v>5805</v>
      </c>
      <c r="B5804">
        <v>2220.13</v>
      </c>
      <c r="C5804">
        <v>2236.29</v>
      </c>
      <c r="D5804">
        <v>2217.6799999999998</v>
      </c>
      <c r="E5804">
        <v>2235.5100000000002</v>
      </c>
      <c r="F5804">
        <v>129166584</v>
      </c>
      <c r="G5804">
        <v>129166584</v>
      </c>
    </row>
    <row r="5805" spans="1:7" x14ac:dyDescent="0.15">
      <c r="A5805" t="s">
        <v>5806</v>
      </c>
      <c r="B5805">
        <v>2239.6799999999998</v>
      </c>
      <c r="C5805">
        <v>2267.5100000000002</v>
      </c>
      <c r="D5805">
        <v>2234.38</v>
      </c>
      <c r="E5805">
        <v>2266.0500000000002</v>
      </c>
      <c r="F5805">
        <v>192124864</v>
      </c>
      <c r="G5805">
        <v>192124864</v>
      </c>
    </row>
    <row r="5806" spans="1:7" x14ac:dyDescent="0.15">
      <c r="A5806" t="s">
        <v>5807</v>
      </c>
      <c r="B5806">
        <v>2268.39</v>
      </c>
      <c r="C5806">
        <v>2290.5500000000002</v>
      </c>
      <c r="D5806">
        <v>2268.1</v>
      </c>
      <c r="E5806">
        <v>2288.63</v>
      </c>
      <c r="F5806">
        <v>212478992</v>
      </c>
      <c r="G5806">
        <v>212478992</v>
      </c>
    </row>
    <row r="5807" spans="1:7" x14ac:dyDescent="0.15">
      <c r="A5807" t="s">
        <v>5808</v>
      </c>
      <c r="B5807">
        <v>2290.0300000000002</v>
      </c>
      <c r="C5807">
        <v>2307.6999999999998</v>
      </c>
      <c r="D5807">
        <v>2283.2800000000002</v>
      </c>
      <c r="E5807">
        <v>2306.86</v>
      </c>
      <c r="F5807">
        <v>199489984</v>
      </c>
      <c r="G5807">
        <v>199489984</v>
      </c>
    </row>
    <row r="5808" spans="1:7" x14ac:dyDescent="0.15">
      <c r="A5808" t="s">
        <v>5809</v>
      </c>
      <c r="B5808">
        <v>2311.3000000000002</v>
      </c>
      <c r="C5808">
        <v>2327.56</v>
      </c>
      <c r="D5808">
        <v>2307.4499999999998</v>
      </c>
      <c r="E5808">
        <v>2326.4299999999998</v>
      </c>
      <c r="F5808">
        <v>213181920</v>
      </c>
      <c r="G5808">
        <v>213181920</v>
      </c>
    </row>
    <row r="5809" spans="1:7" x14ac:dyDescent="0.15">
      <c r="A5809" t="s">
        <v>5810</v>
      </c>
      <c r="B5809">
        <v>2328.4299999999998</v>
      </c>
      <c r="C5809">
        <v>2331.92</v>
      </c>
      <c r="D5809">
        <v>2315.89</v>
      </c>
      <c r="E5809">
        <v>2326.5300000000002</v>
      </c>
      <c r="F5809">
        <v>196990320</v>
      </c>
      <c r="G5809">
        <v>196990320</v>
      </c>
    </row>
    <row r="5810" spans="1:7" x14ac:dyDescent="0.15">
      <c r="A5810" t="s">
        <v>5811</v>
      </c>
      <c r="B5810">
        <v>2318.5</v>
      </c>
      <c r="C5810">
        <v>2321.91</v>
      </c>
      <c r="D5810">
        <v>2306.42</v>
      </c>
      <c r="E5810">
        <v>2318.31</v>
      </c>
      <c r="F5810">
        <v>189828992</v>
      </c>
      <c r="G5810">
        <v>189828992</v>
      </c>
    </row>
    <row r="5811" spans="1:7" x14ac:dyDescent="0.15">
      <c r="A5811" t="s">
        <v>5812</v>
      </c>
      <c r="B5811">
        <v>2315.73</v>
      </c>
      <c r="C5811">
        <v>2343.59</v>
      </c>
      <c r="D5811">
        <v>2304.6</v>
      </c>
      <c r="E5811">
        <v>2311.6799999999998</v>
      </c>
      <c r="F5811">
        <v>222221792</v>
      </c>
      <c r="G5811">
        <v>222221792</v>
      </c>
    </row>
    <row r="5812" spans="1:7" x14ac:dyDescent="0.15">
      <c r="A5812" t="s">
        <v>5813</v>
      </c>
      <c r="B5812">
        <v>2308.35</v>
      </c>
      <c r="C5812">
        <v>2331.9499999999998</v>
      </c>
      <c r="D5812">
        <v>2302.77</v>
      </c>
      <c r="E5812">
        <v>2331.9499999999998</v>
      </c>
      <c r="F5812">
        <v>193471536</v>
      </c>
      <c r="G5812">
        <v>193471536</v>
      </c>
    </row>
    <row r="5813" spans="1:7" x14ac:dyDescent="0.15">
      <c r="A5813" t="s">
        <v>5814</v>
      </c>
      <c r="B5813">
        <v>2330.19</v>
      </c>
      <c r="C5813">
        <v>2340.4499999999998</v>
      </c>
      <c r="D5813">
        <v>2321.59</v>
      </c>
      <c r="E5813">
        <v>2339.14</v>
      </c>
      <c r="F5813">
        <v>215112416</v>
      </c>
      <c r="G5813">
        <v>215112416</v>
      </c>
    </row>
    <row r="5814" spans="1:7" x14ac:dyDescent="0.15">
      <c r="A5814" t="s">
        <v>5815</v>
      </c>
      <c r="B5814">
        <v>2341.0300000000002</v>
      </c>
      <c r="C5814">
        <v>2347.94</v>
      </c>
      <c r="D5814">
        <v>2293.87</v>
      </c>
      <c r="E5814">
        <v>2296.56</v>
      </c>
      <c r="F5814">
        <v>302694112</v>
      </c>
      <c r="G5814">
        <v>302694112</v>
      </c>
    </row>
    <row r="5815" spans="1:7" x14ac:dyDescent="0.15">
      <c r="A5815" t="s">
        <v>5816</v>
      </c>
      <c r="B5815">
        <v>2298.98</v>
      </c>
      <c r="C5815">
        <v>2309.0500000000002</v>
      </c>
      <c r="D5815">
        <v>2282.79</v>
      </c>
      <c r="E5815">
        <v>2307.89</v>
      </c>
      <c r="F5815">
        <v>210842448</v>
      </c>
      <c r="G5815">
        <v>210842448</v>
      </c>
    </row>
    <row r="5816" spans="1:7" x14ac:dyDescent="0.15">
      <c r="A5816" t="s">
        <v>5817</v>
      </c>
      <c r="B5816">
        <v>2303.85</v>
      </c>
      <c r="C5816">
        <v>2319.88</v>
      </c>
      <c r="D5816">
        <v>2297.9299999999998</v>
      </c>
      <c r="E5816">
        <v>2315.9299999999998</v>
      </c>
      <c r="F5816">
        <v>189089040</v>
      </c>
      <c r="G5816">
        <v>189089040</v>
      </c>
    </row>
    <row r="5817" spans="1:7" x14ac:dyDescent="0.15">
      <c r="A5817" t="s">
        <v>5818</v>
      </c>
      <c r="B5817">
        <v>2312.98</v>
      </c>
      <c r="C5817">
        <v>2331.56</v>
      </c>
      <c r="D5817">
        <v>2305.52</v>
      </c>
      <c r="E5817">
        <v>2329.4499999999998</v>
      </c>
      <c r="F5817">
        <v>174648480</v>
      </c>
      <c r="G5817">
        <v>174648480</v>
      </c>
    </row>
    <row r="5818" spans="1:7" x14ac:dyDescent="0.15">
      <c r="A5818" t="s">
        <v>5819</v>
      </c>
      <c r="B5818">
        <v>2323.5500000000002</v>
      </c>
      <c r="C5818">
        <v>2323.5500000000002</v>
      </c>
      <c r="D5818">
        <v>2284.38</v>
      </c>
      <c r="E5818">
        <v>2289.87</v>
      </c>
      <c r="F5818">
        <v>175842352</v>
      </c>
      <c r="G5818">
        <v>175842352</v>
      </c>
    </row>
    <row r="5819" spans="1:7" x14ac:dyDescent="0.15">
      <c r="A5819" t="s">
        <v>5820</v>
      </c>
      <c r="B5819">
        <v>2289.09</v>
      </c>
      <c r="C5819">
        <v>2311.5300000000002</v>
      </c>
      <c r="D5819">
        <v>2289.02</v>
      </c>
      <c r="E5819">
        <v>2309.7199999999998</v>
      </c>
      <c r="F5819">
        <v>156855168</v>
      </c>
      <c r="G5819">
        <v>156855168</v>
      </c>
    </row>
    <row r="5820" spans="1:7" x14ac:dyDescent="0.15">
      <c r="A5820" t="s">
        <v>5821</v>
      </c>
      <c r="B5820">
        <v>2302.23</v>
      </c>
      <c r="C5820">
        <v>2345.75</v>
      </c>
      <c r="D5820">
        <v>2297.88</v>
      </c>
      <c r="E5820">
        <v>2343.5700000000002</v>
      </c>
      <c r="F5820">
        <v>222525728</v>
      </c>
      <c r="G5820">
        <v>222525728</v>
      </c>
    </row>
    <row r="5821" spans="1:7" x14ac:dyDescent="0.15">
      <c r="A5821" t="s">
        <v>5822</v>
      </c>
      <c r="B5821">
        <v>2352.87</v>
      </c>
      <c r="C5821">
        <v>2365.15</v>
      </c>
      <c r="D5821">
        <v>2336.81</v>
      </c>
      <c r="E5821">
        <v>2345.1</v>
      </c>
      <c r="F5821">
        <v>225688320</v>
      </c>
      <c r="G5821">
        <v>225688320</v>
      </c>
    </row>
    <row r="5822" spans="1:7" x14ac:dyDescent="0.15">
      <c r="A5822" t="s">
        <v>5823</v>
      </c>
      <c r="B5822">
        <v>2339.29</v>
      </c>
      <c r="C5822">
        <v>2350.11</v>
      </c>
      <c r="D5822">
        <v>2329.96</v>
      </c>
      <c r="E5822">
        <v>2347.7199999999998</v>
      </c>
      <c r="F5822">
        <v>174748288</v>
      </c>
      <c r="G5822">
        <v>174748288</v>
      </c>
    </row>
    <row r="5823" spans="1:7" x14ac:dyDescent="0.15">
      <c r="A5823" t="s">
        <v>5824</v>
      </c>
      <c r="B5823">
        <v>2353.71</v>
      </c>
      <c r="C5823">
        <v>2363.06</v>
      </c>
      <c r="D5823">
        <v>2346.58</v>
      </c>
      <c r="E5823">
        <v>2357.71</v>
      </c>
      <c r="F5823">
        <v>200111024</v>
      </c>
      <c r="G5823">
        <v>200111024</v>
      </c>
    </row>
    <row r="5824" spans="1:7" x14ac:dyDescent="0.15">
      <c r="A5824" t="s">
        <v>5825</v>
      </c>
      <c r="B5824">
        <v>2361.3200000000002</v>
      </c>
      <c r="C5824">
        <v>2365.4899999999998</v>
      </c>
      <c r="D5824">
        <v>2354.27</v>
      </c>
      <c r="E5824">
        <v>2363.87</v>
      </c>
      <c r="F5824">
        <v>193918688</v>
      </c>
      <c r="G5824">
        <v>193918688</v>
      </c>
    </row>
    <row r="5825" spans="1:7" x14ac:dyDescent="0.15">
      <c r="A5825" t="s">
        <v>5826</v>
      </c>
      <c r="B5825">
        <v>2368.58</v>
      </c>
      <c r="C5825">
        <v>2382.79</v>
      </c>
      <c r="D5825">
        <v>2354.29</v>
      </c>
      <c r="E5825">
        <v>2382.79</v>
      </c>
      <c r="F5825">
        <v>204397328</v>
      </c>
      <c r="G5825">
        <v>204397328</v>
      </c>
    </row>
    <row r="5826" spans="1:7" x14ac:dyDescent="0.15">
      <c r="A5826" t="s">
        <v>5827</v>
      </c>
      <c r="B5826">
        <v>2383.86</v>
      </c>
      <c r="C5826">
        <v>2391.35</v>
      </c>
      <c r="D5826">
        <v>2367.11</v>
      </c>
      <c r="E5826">
        <v>2389.37</v>
      </c>
      <c r="F5826">
        <v>235920016</v>
      </c>
      <c r="G5826">
        <v>235920016</v>
      </c>
    </row>
    <row r="5827" spans="1:7" x14ac:dyDescent="0.15">
      <c r="A5827" t="s">
        <v>5828</v>
      </c>
      <c r="B5827">
        <v>2380.7600000000002</v>
      </c>
      <c r="C5827">
        <v>2386.2800000000002</v>
      </c>
      <c r="D5827">
        <v>2365.0700000000002</v>
      </c>
      <c r="E5827">
        <v>2374.54</v>
      </c>
      <c r="F5827">
        <v>224671120</v>
      </c>
      <c r="G5827">
        <v>224671120</v>
      </c>
    </row>
    <row r="5828" spans="1:7" x14ac:dyDescent="0.15">
      <c r="A5828" t="s">
        <v>5829</v>
      </c>
      <c r="B5828">
        <v>2366.4299999999998</v>
      </c>
      <c r="C5828">
        <v>2366.86</v>
      </c>
      <c r="D5828">
        <v>2341.12</v>
      </c>
      <c r="E5828">
        <v>2366.0100000000002</v>
      </c>
      <c r="F5828">
        <v>200899312</v>
      </c>
      <c r="G5828">
        <v>200899312</v>
      </c>
    </row>
    <row r="5829" spans="1:7" x14ac:dyDescent="0.15">
      <c r="A5829" t="s">
        <v>5830</v>
      </c>
      <c r="B5829">
        <v>2362.8000000000002</v>
      </c>
      <c r="C5829">
        <v>2380.52</v>
      </c>
      <c r="D5829">
        <v>2349.19</v>
      </c>
      <c r="E5829">
        <v>2359.4699999999998</v>
      </c>
      <c r="F5829">
        <v>196831424</v>
      </c>
      <c r="G5829">
        <v>196831424</v>
      </c>
    </row>
    <row r="5830" spans="1:7" x14ac:dyDescent="0.15">
      <c r="A5830" t="s">
        <v>5831</v>
      </c>
      <c r="B5830">
        <v>2358.23</v>
      </c>
      <c r="C5830">
        <v>2374.81</v>
      </c>
      <c r="D5830">
        <v>2344.37</v>
      </c>
      <c r="E5830">
        <v>2373.67</v>
      </c>
      <c r="F5830">
        <v>202804912</v>
      </c>
      <c r="G5830">
        <v>202804912</v>
      </c>
    </row>
    <row r="5831" spans="1:7" x14ac:dyDescent="0.15">
      <c r="A5831" t="s">
        <v>5832</v>
      </c>
      <c r="B5831">
        <v>2361.13</v>
      </c>
      <c r="C5831">
        <v>2389.67</v>
      </c>
      <c r="D5831">
        <v>2353.41</v>
      </c>
      <c r="E5831">
        <v>2356.5</v>
      </c>
      <c r="F5831">
        <v>248201168</v>
      </c>
      <c r="G5831">
        <v>248201168</v>
      </c>
    </row>
    <row r="5832" spans="1:7" x14ac:dyDescent="0.15">
      <c r="A5832" t="s">
        <v>5833</v>
      </c>
      <c r="B5832">
        <v>2352.7800000000002</v>
      </c>
      <c r="C5832">
        <v>2360.6</v>
      </c>
      <c r="D5832">
        <v>2312.83</v>
      </c>
      <c r="E5832">
        <v>2341.1799999999998</v>
      </c>
      <c r="F5832">
        <v>212300960</v>
      </c>
      <c r="G5832">
        <v>212300960</v>
      </c>
    </row>
    <row r="5833" spans="1:7" x14ac:dyDescent="0.15">
      <c r="A5833" t="s">
        <v>5834</v>
      </c>
      <c r="B5833">
        <v>2346.0500000000002</v>
      </c>
      <c r="C5833">
        <v>2357.5100000000002</v>
      </c>
      <c r="D5833">
        <v>2340.46</v>
      </c>
      <c r="E5833">
        <v>2356.73</v>
      </c>
      <c r="F5833">
        <v>160022304</v>
      </c>
      <c r="G5833">
        <v>160022304</v>
      </c>
    </row>
    <row r="5834" spans="1:7" x14ac:dyDescent="0.15">
      <c r="A5834" t="s">
        <v>5835</v>
      </c>
      <c r="B5834">
        <v>2355.0300000000002</v>
      </c>
      <c r="C5834">
        <v>2361.65</v>
      </c>
      <c r="D5834">
        <v>2337.5500000000002</v>
      </c>
      <c r="E5834">
        <v>2339.66</v>
      </c>
      <c r="F5834">
        <v>168828288</v>
      </c>
      <c r="G5834">
        <v>168828288</v>
      </c>
    </row>
    <row r="5835" spans="1:7" x14ac:dyDescent="0.15">
      <c r="A5835" t="s">
        <v>5836</v>
      </c>
      <c r="B5835">
        <v>2339.2199999999998</v>
      </c>
      <c r="C5835">
        <v>2352.12</v>
      </c>
      <c r="D5835">
        <v>2324.59</v>
      </c>
      <c r="E5835">
        <v>2326.5500000000002</v>
      </c>
      <c r="F5835">
        <v>152698432</v>
      </c>
      <c r="G5835">
        <v>152698432</v>
      </c>
    </row>
    <row r="5836" spans="1:7" x14ac:dyDescent="0.15">
      <c r="A5836" t="s">
        <v>5837</v>
      </c>
      <c r="B5836">
        <v>2322.3200000000002</v>
      </c>
      <c r="C5836">
        <v>2329.9299999999998</v>
      </c>
      <c r="D5836">
        <v>2297.33</v>
      </c>
      <c r="E5836">
        <v>2302.42</v>
      </c>
      <c r="F5836">
        <v>162636304</v>
      </c>
      <c r="G5836">
        <v>162636304</v>
      </c>
    </row>
    <row r="5837" spans="1:7" x14ac:dyDescent="0.15">
      <c r="A5837" t="s">
        <v>5838</v>
      </c>
      <c r="B5837">
        <v>2303.08</v>
      </c>
      <c r="C5837">
        <v>2314.87</v>
      </c>
      <c r="D5837">
        <v>2296.66</v>
      </c>
      <c r="E5837">
        <v>2302.2800000000002</v>
      </c>
      <c r="F5837">
        <v>132225280</v>
      </c>
      <c r="G5837">
        <v>132225280</v>
      </c>
    </row>
    <row r="5838" spans="1:7" x14ac:dyDescent="0.15">
      <c r="A5838" t="s">
        <v>5839</v>
      </c>
      <c r="B5838">
        <v>2293.5700000000002</v>
      </c>
      <c r="C5838">
        <v>2293.64</v>
      </c>
      <c r="D5838">
        <v>2279.84</v>
      </c>
      <c r="E5838">
        <v>2290.44</v>
      </c>
      <c r="F5838">
        <v>130261568</v>
      </c>
      <c r="G5838">
        <v>130261568</v>
      </c>
    </row>
    <row r="5839" spans="1:7" x14ac:dyDescent="0.15">
      <c r="A5839" t="s">
        <v>5840</v>
      </c>
      <c r="B5839">
        <v>2294.0100000000002</v>
      </c>
      <c r="C5839">
        <v>2338.2800000000002</v>
      </c>
      <c r="D5839">
        <v>2294.0100000000002</v>
      </c>
      <c r="E5839">
        <v>2337.87</v>
      </c>
      <c r="F5839">
        <v>178590352</v>
      </c>
      <c r="G5839">
        <v>178590352</v>
      </c>
    </row>
    <row r="5840" spans="1:7" x14ac:dyDescent="0.15">
      <c r="A5840" t="s">
        <v>5841</v>
      </c>
      <c r="B5840">
        <v>2343.7199999999998</v>
      </c>
      <c r="C5840">
        <v>2381.64</v>
      </c>
      <c r="D5840">
        <v>2339.71</v>
      </c>
      <c r="E5840">
        <v>2373.0300000000002</v>
      </c>
      <c r="F5840">
        <v>265588688</v>
      </c>
      <c r="G5840">
        <v>265588688</v>
      </c>
    </row>
    <row r="5841" spans="1:7" x14ac:dyDescent="0.15">
      <c r="A5841" t="s">
        <v>5842</v>
      </c>
      <c r="B5841">
        <v>2371.89</v>
      </c>
      <c r="C5841">
        <v>2397.2600000000002</v>
      </c>
      <c r="D5841">
        <v>2365.92</v>
      </c>
      <c r="E5841">
        <v>2391.08</v>
      </c>
      <c r="F5841">
        <v>294645952</v>
      </c>
      <c r="G5841">
        <v>294645952</v>
      </c>
    </row>
    <row r="5842" spans="1:7" x14ac:dyDescent="0.15">
      <c r="A5842" t="s">
        <v>5843</v>
      </c>
      <c r="B5842">
        <v>2393.1799999999998</v>
      </c>
      <c r="C5842">
        <v>2423.6</v>
      </c>
      <c r="D5842">
        <v>2384.48</v>
      </c>
      <c r="E5842">
        <v>2420.1799999999998</v>
      </c>
      <c r="F5842">
        <v>325763520</v>
      </c>
      <c r="G5842">
        <v>325763520</v>
      </c>
    </row>
    <row r="5843" spans="1:7" x14ac:dyDescent="0.15">
      <c r="A5843" t="s">
        <v>5844</v>
      </c>
      <c r="B5843">
        <v>2425.2199999999998</v>
      </c>
      <c r="C5843">
        <v>2436.79</v>
      </c>
      <c r="D5843">
        <v>2418.17</v>
      </c>
      <c r="E5843">
        <v>2430.0300000000002</v>
      </c>
      <c r="F5843">
        <v>298821248</v>
      </c>
      <c r="G5843">
        <v>298821248</v>
      </c>
    </row>
    <row r="5844" spans="1:7" x14ac:dyDescent="0.15">
      <c r="A5844" t="s">
        <v>5845</v>
      </c>
      <c r="B5844">
        <v>2428.27</v>
      </c>
      <c r="C5844">
        <v>2435.2199999999998</v>
      </c>
      <c r="D5844">
        <v>2417.2199999999998</v>
      </c>
      <c r="E5844">
        <v>2430.6799999999998</v>
      </c>
      <c r="F5844">
        <v>309013024</v>
      </c>
      <c r="G5844">
        <v>309013024</v>
      </c>
    </row>
    <row r="5845" spans="1:7" x14ac:dyDescent="0.15">
      <c r="A5845" t="s">
        <v>5846</v>
      </c>
      <c r="B5845">
        <v>2432.17</v>
      </c>
      <c r="C5845">
        <v>2434.36</v>
      </c>
      <c r="D5845">
        <v>2415.5</v>
      </c>
      <c r="E5845">
        <v>2419.25</v>
      </c>
      <c r="F5845">
        <v>263606656</v>
      </c>
      <c r="G5845">
        <v>263606656</v>
      </c>
    </row>
    <row r="5846" spans="1:7" x14ac:dyDescent="0.15">
      <c r="A5846" t="s">
        <v>5847</v>
      </c>
      <c r="B5846">
        <v>2419.62</v>
      </c>
      <c r="C5846">
        <v>2426.89</v>
      </c>
      <c r="D5846">
        <v>2401.75</v>
      </c>
      <c r="E5846">
        <v>2425.86</v>
      </c>
      <c r="F5846">
        <v>222005088</v>
      </c>
      <c r="G5846">
        <v>222005088</v>
      </c>
    </row>
    <row r="5847" spans="1:7" x14ac:dyDescent="0.15">
      <c r="A5847" t="s">
        <v>5848</v>
      </c>
      <c r="B5847">
        <v>2427.9</v>
      </c>
      <c r="C5847">
        <v>2454.42</v>
      </c>
      <c r="D5847">
        <v>2407.44</v>
      </c>
      <c r="E5847">
        <v>2418.17</v>
      </c>
      <c r="F5847">
        <v>291172256</v>
      </c>
      <c r="G5847">
        <v>291172256</v>
      </c>
    </row>
    <row r="5848" spans="1:7" x14ac:dyDescent="0.15">
      <c r="A5848" t="s">
        <v>5849</v>
      </c>
      <c r="B5848">
        <v>2436.63</v>
      </c>
      <c r="C5848">
        <v>2474.16</v>
      </c>
      <c r="D5848">
        <v>2428.19</v>
      </c>
      <c r="E5848">
        <v>2473.67</v>
      </c>
      <c r="F5848">
        <v>300628192</v>
      </c>
      <c r="G5848">
        <v>300628192</v>
      </c>
    </row>
    <row r="5849" spans="1:7" x14ac:dyDescent="0.15">
      <c r="A5849" t="s">
        <v>5850</v>
      </c>
      <c r="B5849">
        <v>2483.65</v>
      </c>
      <c r="C5849">
        <v>2508.62</v>
      </c>
      <c r="D5849">
        <v>2445.96</v>
      </c>
      <c r="E5849">
        <v>2469.67</v>
      </c>
      <c r="F5849">
        <v>411904064</v>
      </c>
      <c r="G5849">
        <v>411904064</v>
      </c>
    </row>
    <row r="5850" spans="1:7" x14ac:dyDescent="0.15">
      <c r="A5850" t="s">
        <v>5851</v>
      </c>
      <c r="B5850">
        <v>2454.6</v>
      </c>
      <c r="C5850">
        <v>2494.92</v>
      </c>
      <c r="D5850">
        <v>2444.81</v>
      </c>
      <c r="E5850">
        <v>2494.48</v>
      </c>
      <c r="F5850">
        <v>252933856</v>
      </c>
      <c r="G5850">
        <v>252933856</v>
      </c>
    </row>
    <row r="5851" spans="1:7" x14ac:dyDescent="0.15">
      <c r="A5851" t="s">
        <v>5852</v>
      </c>
      <c r="B5851">
        <v>2495</v>
      </c>
      <c r="C5851">
        <v>2507.7399999999998</v>
      </c>
      <c r="D5851">
        <v>2471.41</v>
      </c>
      <c r="E5851">
        <v>2485.61</v>
      </c>
      <c r="F5851">
        <v>295037056</v>
      </c>
      <c r="G5851">
        <v>295037056</v>
      </c>
    </row>
    <row r="5852" spans="1:7" x14ac:dyDescent="0.15">
      <c r="A5852" t="s">
        <v>5853</v>
      </c>
      <c r="B5852">
        <v>2477.9699999999998</v>
      </c>
      <c r="C5852">
        <v>2481.02</v>
      </c>
      <c r="D5852">
        <v>2457.0500000000002</v>
      </c>
      <c r="E5852">
        <v>2478.8200000000002</v>
      </c>
      <c r="F5852">
        <v>220607616</v>
      </c>
      <c r="G5852">
        <v>220607616</v>
      </c>
    </row>
    <row r="5853" spans="1:7" x14ac:dyDescent="0.15">
      <c r="A5853" t="s">
        <v>5854</v>
      </c>
      <c r="B5853">
        <v>2506.86</v>
      </c>
      <c r="C5853">
        <v>2508.77</v>
      </c>
      <c r="D5853">
        <v>2472.4499999999998</v>
      </c>
      <c r="E5853">
        <v>2474.0100000000002</v>
      </c>
      <c r="F5853">
        <v>215687808</v>
      </c>
      <c r="G5853">
        <v>215687808</v>
      </c>
    </row>
    <row r="5854" spans="1:7" x14ac:dyDescent="0.15">
      <c r="A5854" t="s">
        <v>5855</v>
      </c>
      <c r="B5854">
        <v>2474.1799999999998</v>
      </c>
      <c r="C5854">
        <v>2477.0500000000002</v>
      </c>
      <c r="D5854">
        <v>2449.81</v>
      </c>
      <c r="E5854">
        <v>2456.37</v>
      </c>
      <c r="F5854">
        <v>201062576</v>
      </c>
      <c r="G5854">
        <v>201062576</v>
      </c>
    </row>
    <row r="5855" spans="1:7" x14ac:dyDescent="0.15">
      <c r="A5855" t="s">
        <v>5856</v>
      </c>
      <c r="B5855">
        <v>2452.15</v>
      </c>
      <c r="C5855">
        <v>2461.4899999999998</v>
      </c>
      <c r="D5855">
        <v>2442.71</v>
      </c>
      <c r="E5855">
        <v>2450.9899999999998</v>
      </c>
      <c r="F5855">
        <v>186235776</v>
      </c>
      <c r="G5855">
        <v>186235776</v>
      </c>
    </row>
    <row r="5856" spans="1:7" x14ac:dyDescent="0.15">
      <c r="A5856" t="s">
        <v>5857</v>
      </c>
      <c r="B5856">
        <v>2443.2800000000002</v>
      </c>
      <c r="C5856">
        <v>2458.3200000000002</v>
      </c>
      <c r="D5856">
        <v>2437.48</v>
      </c>
      <c r="E5856">
        <v>2452.66</v>
      </c>
      <c r="F5856">
        <v>165495216</v>
      </c>
      <c r="G5856">
        <v>165495216</v>
      </c>
    </row>
    <row r="5857" spans="1:7" x14ac:dyDescent="0.15">
      <c r="A5857" t="s">
        <v>5858</v>
      </c>
      <c r="B5857">
        <v>2452.63</v>
      </c>
      <c r="C5857">
        <v>2488.1999999999998</v>
      </c>
      <c r="D5857">
        <v>2446.65</v>
      </c>
      <c r="E5857">
        <v>2486.79</v>
      </c>
      <c r="F5857">
        <v>212239776</v>
      </c>
      <c r="G5857">
        <v>212239776</v>
      </c>
    </row>
    <row r="5858" spans="1:7" x14ac:dyDescent="0.15">
      <c r="A5858" t="s">
        <v>5859</v>
      </c>
      <c r="B5858">
        <v>2505.5300000000002</v>
      </c>
      <c r="C5858">
        <v>2546.75</v>
      </c>
      <c r="D5858">
        <v>2495.52</v>
      </c>
      <c r="E5858">
        <v>2532.88</v>
      </c>
      <c r="F5858">
        <v>363485824</v>
      </c>
      <c r="G5858">
        <v>363485824</v>
      </c>
    </row>
    <row r="5859" spans="1:7" x14ac:dyDescent="0.15">
      <c r="A5859" t="s">
        <v>5860</v>
      </c>
      <c r="B5859">
        <v>2532</v>
      </c>
      <c r="C5859">
        <v>2568.38</v>
      </c>
      <c r="D5859">
        <v>2527.08</v>
      </c>
      <c r="E5859">
        <v>2567.6</v>
      </c>
      <c r="F5859">
        <v>314315584</v>
      </c>
      <c r="G5859">
        <v>314315584</v>
      </c>
    </row>
    <row r="5860" spans="1:7" x14ac:dyDescent="0.15">
      <c r="A5860" t="s">
        <v>5861</v>
      </c>
      <c r="B5860">
        <v>2572.65</v>
      </c>
      <c r="C5860">
        <v>2605.0700000000002</v>
      </c>
      <c r="D5860">
        <v>2570.4</v>
      </c>
      <c r="E5860">
        <v>2604.35</v>
      </c>
      <c r="F5860">
        <v>337127264</v>
      </c>
      <c r="G5860">
        <v>337127264</v>
      </c>
    </row>
    <row r="5861" spans="1:7" x14ac:dyDescent="0.15">
      <c r="A5861" t="s">
        <v>5862</v>
      </c>
      <c r="B5861">
        <v>2615.37</v>
      </c>
      <c r="C5861">
        <v>2631.4</v>
      </c>
      <c r="D5861">
        <v>2599.11</v>
      </c>
      <c r="E5861">
        <v>2630.49</v>
      </c>
      <c r="F5861">
        <v>364075712</v>
      </c>
      <c r="G5861">
        <v>364075712</v>
      </c>
    </row>
    <row r="5862" spans="1:7" x14ac:dyDescent="0.15">
      <c r="A5862" t="s">
        <v>5863</v>
      </c>
      <c r="B5862">
        <v>2629.63</v>
      </c>
      <c r="C5862">
        <v>2683.18</v>
      </c>
      <c r="D5862">
        <v>2622.06</v>
      </c>
      <c r="E5862">
        <v>2682.83</v>
      </c>
      <c r="F5862">
        <v>465880032</v>
      </c>
      <c r="G5862">
        <v>465880032</v>
      </c>
    </row>
    <row r="5863" spans="1:7" x14ac:dyDescent="0.15">
      <c r="A5863" t="s">
        <v>5864</v>
      </c>
      <c r="B5863">
        <v>2691.72</v>
      </c>
      <c r="C5863">
        <v>2720.74</v>
      </c>
      <c r="D5863">
        <v>2668.84</v>
      </c>
      <c r="E5863">
        <v>2680.16</v>
      </c>
      <c r="F5863">
        <v>446791744</v>
      </c>
      <c r="G5863">
        <v>446791744</v>
      </c>
    </row>
    <row r="5864" spans="1:7" x14ac:dyDescent="0.15">
      <c r="A5864" t="s">
        <v>5865</v>
      </c>
      <c r="B5864">
        <v>2667.82</v>
      </c>
      <c r="C5864">
        <v>2777.37</v>
      </c>
      <c r="D5864">
        <v>2665.69</v>
      </c>
      <c r="E5864">
        <v>2763.54</v>
      </c>
      <c r="F5864">
        <v>437733376</v>
      </c>
      <c r="G5864">
        <v>437733376</v>
      </c>
    </row>
    <row r="5865" spans="1:7" x14ac:dyDescent="0.15">
      <c r="A5865" t="s">
        <v>5866</v>
      </c>
      <c r="B5865">
        <v>2768.68</v>
      </c>
      <c r="C5865">
        <v>2824.18</v>
      </c>
      <c r="D5865">
        <v>2733.87</v>
      </c>
      <c r="E5865">
        <v>2779.53</v>
      </c>
      <c r="F5865">
        <v>562120256</v>
      </c>
      <c r="G5865">
        <v>562120256</v>
      </c>
    </row>
    <row r="5866" spans="1:7" x14ac:dyDescent="0.15">
      <c r="A5866" t="s">
        <v>5867</v>
      </c>
      <c r="B5866">
        <v>2783.47</v>
      </c>
      <c r="C5866">
        <v>2900.51</v>
      </c>
      <c r="D5866">
        <v>2772.43</v>
      </c>
      <c r="E5866">
        <v>2899.46</v>
      </c>
      <c r="F5866">
        <v>532687712</v>
      </c>
      <c r="G5866">
        <v>532687712</v>
      </c>
    </row>
    <row r="5867" spans="1:7" x14ac:dyDescent="0.15">
      <c r="A5867" t="s">
        <v>5868</v>
      </c>
      <c r="B5867">
        <v>2926.57</v>
      </c>
      <c r="C5867">
        <v>2978.03</v>
      </c>
      <c r="D5867">
        <v>2813.05</v>
      </c>
      <c r="E5867">
        <v>2937.65</v>
      </c>
      <c r="F5867">
        <v>640500288</v>
      </c>
      <c r="G5867">
        <v>640500288</v>
      </c>
    </row>
    <row r="5868" spans="1:7" x14ac:dyDescent="0.15">
      <c r="A5868" t="s">
        <v>5869</v>
      </c>
      <c r="B5868">
        <v>2907.82</v>
      </c>
      <c r="C5868">
        <v>3041.66</v>
      </c>
      <c r="D5868">
        <v>2879.85</v>
      </c>
      <c r="E5868">
        <v>3020.26</v>
      </c>
      <c r="F5868">
        <v>587570880</v>
      </c>
      <c r="G5868">
        <v>587570880</v>
      </c>
    </row>
    <row r="5869" spans="1:7" x14ac:dyDescent="0.15">
      <c r="A5869" t="s">
        <v>5870</v>
      </c>
      <c r="B5869">
        <v>2992.49</v>
      </c>
      <c r="C5869">
        <v>3091.32</v>
      </c>
      <c r="D5869">
        <v>2834.59</v>
      </c>
      <c r="E5869">
        <v>2856.27</v>
      </c>
      <c r="F5869">
        <v>771998400</v>
      </c>
      <c r="G5869">
        <v>771998400</v>
      </c>
    </row>
    <row r="5870" spans="1:7" x14ac:dyDescent="0.15">
      <c r="A5870" t="s">
        <v>5871</v>
      </c>
      <c r="B5870">
        <v>2855.94</v>
      </c>
      <c r="C5870">
        <v>2946.71</v>
      </c>
      <c r="D5870">
        <v>2807.68</v>
      </c>
      <c r="E5870">
        <v>2940.01</v>
      </c>
      <c r="F5870">
        <v>512886912</v>
      </c>
      <c r="G5870">
        <v>512886912</v>
      </c>
    </row>
    <row r="5871" spans="1:7" x14ac:dyDescent="0.15">
      <c r="A5871" t="s">
        <v>5872</v>
      </c>
      <c r="B5871">
        <v>2912.35</v>
      </c>
      <c r="C5871">
        <v>2965.67</v>
      </c>
      <c r="D5871">
        <v>2892.61</v>
      </c>
      <c r="E5871">
        <v>2925.74</v>
      </c>
      <c r="F5871">
        <v>482632736</v>
      </c>
      <c r="G5871">
        <v>482632736</v>
      </c>
    </row>
    <row r="5872" spans="1:7" x14ac:dyDescent="0.15">
      <c r="A5872" t="s">
        <v>5873</v>
      </c>
      <c r="B5872">
        <v>2929.36</v>
      </c>
      <c r="C5872">
        <v>2962.51</v>
      </c>
      <c r="D5872">
        <v>2914.96</v>
      </c>
      <c r="E5872">
        <v>2938.17</v>
      </c>
      <c r="F5872">
        <v>409480800</v>
      </c>
      <c r="G5872">
        <v>409480800</v>
      </c>
    </row>
    <row r="5873" spans="1:7" x14ac:dyDescent="0.15">
      <c r="A5873" t="s">
        <v>5874</v>
      </c>
      <c r="B5873">
        <v>2921.45</v>
      </c>
      <c r="C5873">
        <v>2960.23</v>
      </c>
      <c r="D5873">
        <v>2890.9</v>
      </c>
      <c r="E5873">
        <v>2953.42</v>
      </c>
      <c r="F5873">
        <v>400371680</v>
      </c>
      <c r="G5873">
        <v>400371680</v>
      </c>
    </row>
    <row r="5874" spans="1:7" x14ac:dyDescent="0.15">
      <c r="A5874" t="s">
        <v>5875</v>
      </c>
      <c r="B5874">
        <v>2953.81</v>
      </c>
      <c r="C5874">
        <v>3021.9</v>
      </c>
      <c r="D5874">
        <v>2943.91</v>
      </c>
      <c r="E5874">
        <v>3021.52</v>
      </c>
      <c r="F5874">
        <v>453842720</v>
      </c>
      <c r="G5874">
        <v>453842720</v>
      </c>
    </row>
    <row r="5875" spans="1:7" x14ac:dyDescent="0.15">
      <c r="A5875" t="s">
        <v>5876</v>
      </c>
      <c r="B5875">
        <v>3031.95</v>
      </c>
      <c r="C5875">
        <v>3076.6</v>
      </c>
      <c r="D5875">
        <v>2993.33</v>
      </c>
      <c r="E5875">
        <v>3061.02</v>
      </c>
      <c r="F5875">
        <v>542503168</v>
      </c>
      <c r="G5875">
        <v>542503168</v>
      </c>
    </row>
    <row r="5876" spans="1:7" x14ac:dyDescent="0.15">
      <c r="A5876" t="s">
        <v>5877</v>
      </c>
      <c r="B5876">
        <v>3062.8</v>
      </c>
      <c r="C5876">
        <v>3089.79</v>
      </c>
      <c r="D5876">
        <v>3030.32</v>
      </c>
      <c r="E5876">
        <v>3057.52</v>
      </c>
      <c r="F5876">
        <v>435904960</v>
      </c>
      <c r="G5876">
        <v>435904960</v>
      </c>
    </row>
    <row r="5877" spans="1:7" x14ac:dyDescent="0.15">
      <c r="A5877" t="s">
        <v>5878</v>
      </c>
      <c r="B5877">
        <v>3053.07</v>
      </c>
      <c r="C5877">
        <v>3117.53</v>
      </c>
      <c r="D5877">
        <v>3018.42</v>
      </c>
      <c r="E5877">
        <v>3108.6</v>
      </c>
      <c r="F5877">
        <v>521073504</v>
      </c>
      <c r="G5877">
        <v>521073504</v>
      </c>
    </row>
    <row r="5878" spans="1:7" x14ac:dyDescent="0.15">
      <c r="A5878" t="s">
        <v>5879</v>
      </c>
      <c r="B5878">
        <v>3129.27</v>
      </c>
      <c r="C5878">
        <v>3189.87</v>
      </c>
      <c r="D5878">
        <v>3090.51</v>
      </c>
      <c r="E5878">
        <v>3127.44</v>
      </c>
      <c r="F5878">
        <v>679371904</v>
      </c>
      <c r="G5878">
        <v>679371904</v>
      </c>
    </row>
    <row r="5879" spans="1:7" x14ac:dyDescent="0.15">
      <c r="A5879" t="s">
        <v>5880</v>
      </c>
      <c r="B5879">
        <v>3085.08</v>
      </c>
      <c r="C5879">
        <v>3136.84</v>
      </c>
      <c r="D5879">
        <v>3025.67</v>
      </c>
      <c r="E5879">
        <v>3032.61</v>
      </c>
      <c r="F5879">
        <v>437762400</v>
      </c>
      <c r="G5879">
        <v>437762400</v>
      </c>
    </row>
    <row r="5880" spans="1:7" x14ac:dyDescent="0.15">
      <c r="A5880" t="s">
        <v>5881</v>
      </c>
      <c r="B5880">
        <v>3039.21</v>
      </c>
      <c r="C5880">
        <v>3050.51</v>
      </c>
      <c r="D5880">
        <v>2934.91</v>
      </c>
      <c r="E5880">
        <v>2972.53</v>
      </c>
      <c r="F5880">
        <v>376805248</v>
      </c>
      <c r="G5880">
        <v>376805248</v>
      </c>
    </row>
    <row r="5881" spans="1:7" x14ac:dyDescent="0.15">
      <c r="A5881" t="s">
        <v>5882</v>
      </c>
      <c r="B5881">
        <v>2992.46</v>
      </c>
      <c r="C5881">
        <v>3073.35</v>
      </c>
      <c r="D5881">
        <v>2969.87</v>
      </c>
      <c r="E5881">
        <v>3072.54</v>
      </c>
      <c r="F5881">
        <v>376947776</v>
      </c>
      <c r="G5881">
        <v>376947776</v>
      </c>
    </row>
    <row r="5882" spans="1:7" x14ac:dyDescent="0.15">
      <c r="A5882" t="s">
        <v>5883</v>
      </c>
      <c r="B5882">
        <v>3078.01</v>
      </c>
      <c r="C5882">
        <v>3164.16</v>
      </c>
      <c r="D5882">
        <v>3064.18</v>
      </c>
      <c r="E5882">
        <v>3157.6</v>
      </c>
      <c r="F5882">
        <v>460700928</v>
      </c>
      <c r="G5882">
        <v>460700928</v>
      </c>
    </row>
    <row r="5883" spans="1:7" x14ac:dyDescent="0.15">
      <c r="A5883" t="s">
        <v>5884</v>
      </c>
      <c r="B5883">
        <v>3212.56</v>
      </c>
      <c r="C5883">
        <v>3223.86</v>
      </c>
      <c r="D5883">
        <v>3126.94</v>
      </c>
      <c r="E5883">
        <v>3168.02</v>
      </c>
      <c r="F5883">
        <v>510111424</v>
      </c>
      <c r="G5883">
        <v>510111424</v>
      </c>
    </row>
    <row r="5884" spans="1:7" x14ac:dyDescent="0.15">
      <c r="A5884" t="s">
        <v>5885</v>
      </c>
      <c r="B5884">
        <v>3160.8</v>
      </c>
      <c r="C5884">
        <v>3190.3</v>
      </c>
      <c r="D5884">
        <v>3130.35</v>
      </c>
      <c r="E5884">
        <v>3165.81</v>
      </c>
      <c r="F5884">
        <v>397725312</v>
      </c>
      <c r="G5884">
        <v>397725312</v>
      </c>
    </row>
    <row r="5885" spans="1:7" x14ac:dyDescent="0.15">
      <c r="A5885" t="s">
        <v>5886</v>
      </c>
      <c r="B5885">
        <v>3172.6</v>
      </c>
      <c r="C5885">
        <v>3239.36</v>
      </c>
      <c r="D5885">
        <v>3157.26</v>
      </c>
      <c r="E5885">
        <v>3234.68</v>
      </c>
      <c r="F5885">
        <v>405998528</v>
      </c>
      <c r="G5885">
        <v>405998528</v>
      </c>
    </row>
    <row r="5886" spans="1:7" x14ac:dyDescent="0.15">
      <c r="A5886" t="s">
        <v>5887</v>
      </c>
      <c r="B5886">
        <v>3258.63</v>
      </c>
      <c r="C5886">
        <v>3369.28</v>
      </c>
      <c r="D5886">
        <v>3253.88</v>
      </c>
      <c r="E5886">
        <v>3350.52</v>
      </c>
      <c r="F5886">
        <v>531352384</v>
      </c>
      <c r="G5886">
        <v>531352384</v>
      </c>
    </row>
    <row r="5887" spans="1:7" x14ac:dyDescent="0.15">
      <c r="A5887" t="s">
        <v>5888</v>
      </c>
      <c r="B5887">
        <v>3330.8</v>
      </c>
      <c r="C5887">
        <v>3394.22</v>
      </c>
      <c r="D5887">
        <v>3303.18</v>
      </c>
      <c r="E5887">
        <v>3351.45</v>
      </c>
      <c r="F5887">
        <v>501661696</v>
      </c>
      <c r="G5887">
        <v>501661696</v>
      </c>
    </row>
    <row r="5888" spans="1:7" x14ac:dyDescent="0.15">
      <c r="A5888" t="s">
        <v>5889</v>
      </c>
      <c r="B5888">
        <v>3326.65</v>
      </c>
      <c r="C5888">
        <v>3374.9</v>
      </c>
      <c r="D5888">
        <v>3312.21</v>
      </c>
      <c r="E5888">
        <v>3373.95</v>
      </c>
      <c r="F5888">
        <v>391918880</v>
      </c>
      <c r="G5888">
        <v>391918880</v>
      </c>
    </row>
    <row r="5889" spans="1:7" x14ac:dyDescent="0.15">
      <c r="A5889" t="s">
        <v>5890</v>
      </c>
      <c r="B5889">
        <v>3371.96</v>
      </c>
      <c r="C5889">
        <v>3381.57</v>
      </c>
      <c r="D5889">
        <v>3285.1</v>
      </c>
      <c r="E5889">
        <v>3293.46</v>
      </c>
      <c r="F5889">
        <v>371131168</v>
      </c>
      <c r="G5889">
        <v>371131168</v>
      </c>
    </row>
    <row r="5890" spans="1:7" x14ac:dyDescent="0.15">
      <c r="A5890" t="s">
        <v>5891</v>
      </c>
      <c r="B5890">
        <v>3276.97</v>
      </c>
      <c r="C5890">
        <v>3404.83</v>
      </c>
      <c r="D5890">
        <v>3267.51</v>
      </c>
      <c r="E5890">
        <v>3285.41</v>
      </c>
      <c r="F5890">
        <v>410240864</v>
      </c>
      <c r="G5890">
        <v>410240864</v>
      </c>
    </row>
    <row r="5891" spans="1:7" x14ac:dyDescent="0.15">
      <c r="A5891" t="s">
        <v>5892</v>
      </c>
      <c r="B5891">
        <v>3258.21</v>
      </c>
      <c r="C5891">
        <v>3275.19</v>
      </c>
      <c r="D5891">
        <v>3191.58</v>
      </c>
      <c r="E5891">
        <v>3229.32</v>
      </c>
      <c r="F5891">
        <v>322064672</v>
      </c>
      <c r="G5891">
        <v>322064672</v>
      </c>
    </row>
    <row r="5892" spans="1:7" x14ac:dyDescent="0.15">
      <c r="A5892" t="s">
        <v>5893</v>
      </c>
      <c r="B5892">
        <v>3223.54</v>
      </c>
      <c r="C5892">
        <v>3259.39</v>
      </c>
      <c r="D5892">
        <v>3214.41</v>
      </c>
      <c r="E5892">
        <v>3235.3</v>
      </c>
      <c r="F5892">
        <v>230725760</v>
      </c>
      <c r="G5892">
        <v>230725760</v>
      </c>
    </row>
    <row r="5893" spans="1:7" x14ac:dyDescent="0.15">
      <c r="A5893" t="s">
        <v>5894</v>
      </c>
      <c r="B5893">
        <v>3242.34</v>
      </c>
      <c r="C5893">
        <v>3268.48</v>
      </c>
      <c r="D5893">
        <v>3193.98</v>
      </c>
      <c r="E5893">
        <v>3222.44</v>
      </c>
      <c r="F5893">
        <v>240190752</v>
      </c>
      <c r="G5893">
        <v>240190752</v>
      </c>
    </row>
    <row r="5894" spans="1:7" x14ac:dyDescent="0.15">
      <c r="A5894" t="s">
        <v>5895</v>
      </c>
      <c r="B5894">
        <v>3224.07</v>
      </c>
      <c r="C5894">
        <v>3337.08</v>
      </c>
      <c r="D5894">
        <v>3207.55</v>
      </c>
      <c r="E5894">
        <v>3336.45</v>
      </c>
      <c r="F5894">
        <v>282546240</v>
      </c>
      <c r="G5894">
        <v>282546240</v>
      </c>
    </row>
    <row r="5895" spans="1:7" x14ac:dyDescent="0.15">
      <c r="A5895" t="s">
        <v>5896</v>
      </c>
      <c r="B5895">
        <v>3343.6</v>
      </c>
      <c r="C5895">
        <v>3400.32</v>
      </c>
      <c r="D5895">
        <v>3340.49</v>
      </c>
      <c r="E5895">
        <v>3376.5</v>
      </c>
      <c r="F5895">
        <v>339876768</v>
      </c>
      <c r="G5895">
        <v>339876768</v>
      </c>
    </row>
    <row r="5896" spans="1:7" x14ac:dyDescent="0.15">
      <c r="A5896" t="s">
        <v>5897</v>
      </c>
      <c r="B5896">
        <v>3189.73</v>
      </c>
      <c r="C5896">
        <v>3262.21</v>
      </c>
      <c r="D5896">
        <v>3095.07</v>
      </c>
      <c r="E5896">
        <v>3116.35</v>
      </c>
      <c r="F5896">
        <v>401098784</v>
      </c>
      <c r="G5896">
        <v>401098784</v>
      </c>
    </row>
    <row r="5897" spans="1:7" x14ac:dyDescent="0.15">
      <c r="A5897" t="s">
        <v>5898</v>
      </c>
      <c r="B5897">
        <v>3114.56</v>
      </c>
      <c r="C5897">
        <v>3190.25</v>
      </c>
      <c r="D5897">
        <v>3100.48</v>
      </c>
      <c r="E5897">
        <v>3173.05</v>
      </c>
      <c r="F5897">
        <v>357080800</v>
      </c>
      <c r="G5897">
        <v>357080800</v>
      </c>
    </row>
    <row r="5898" spans="1:7" x14ac:dyDescent="0.15">
      <c r="A5898" t="s">
        <v>5899</v>
      </c>
      <c r="B5898">
        <v>3189.08</v>
      </c>
      <c r="C5898">
        <v>3337</v>
      </c>
      <c r="D5898">
        <v>3178.34</v>
      </c>
      <c r="E5898">
        <v>3323.61</v>
      </c>
      <c r="F5898">
        <v>410956032</v>
      </c>
      <c r="G5898">
        <v>410956032</v>
      </c>
    </row>
    <row r="5899" spans="1:7" x14ac:dyDescent="0.15">
      <c r="A5899" t="s">
        <v>5900</v>
      </c>
      <c r="B5899">
        <v>3327.32</v>
      </c>
      <c r="C5899">
        <v>3352.38</v>
      </c>
      <c r="D5899">
        <v>3293.98</v>
      </c>
      <c r="E5899">
        <v>3343.34</v>
      </c>
      <c r="F5899">
        <v>353382976</v>
      </c>
      <c r="G5899">
        <v>353382976</v>
      </c>
    </row>
    <row r="5900" spans="1:7" x14ac:dyDescent="0.15">
      <c r="A5900" t="s">
        <v>5901</v>
      </c>
      <c r="B5900">
        <v>3357.1</v>
      </c>
      <c r="C5900">
        <v>3406.79</v>
      </c>
      <c r="D5900">
        <v>3328.29</v>
      </c>
      <c r="E5900">
        <v>3351.76</v>
      </c>
      <c r="F5900">
        <v>366249248</v>
      </c>
      <c r="G5900">
        <v>366249248</v>
      </c>
    </row>
    <row r="5901" spans="1:7" x14ac:dyDescent="0.15">
      <c r="A5901" t="s">
        <v>5902</v>
      </c>
      <c r="B5901">
        <v>3347.26</v>
      </c>
      <c r="C5901">
        <v>3384.8</v>
      </c>
      <c r="D5901">
        <v>3321.31</v>
      </c>
      <c r="E5901">
        <v>3383.18</v>
      </c>
      <c r="F5901">
        <v>317540992</v>
      </c>
      <c r="G5901">
        <v>317540992</v>
      </c>
    </row>
    <row r="5902" spans="1:7" x14ac:dyDescent="0.15">
      <c r="A5902" t="s">
        <v>5903</v>
      </c>
      <c r="B5902">
        <v>3389.85</v>
      </c>
      <c r="C5902">
        <v>3390.22</v>
      </c>
      <c r="D5902">
        <v>3290.22</v>
      </c>
      <c r="E5902">
        <v>3352.96</v>
      </c>
      <c r="F5902">
        <v>374517536</v>
      </c>
      <c r="G5902">
        <v>374517536</v>
      </c>
    </row>
    <row r="5903" spans="1:7" x14ac:dyDescent="0.15">
      <c r="A5903" t="s">
        <v>5904</v>
      </c>
      <c r="B5903">
        <v>3325.72</v>
      </c>
      <c r="C5903">
        <v>3354.8</v>
      </c>
      <c r="D5903">
        <v>3294.65</v>
      </c>
      <c r="E5903">
        <v>3305.74</v>
      </c>
      <c r="F5903">
        <v>301927104</v>
      </c>
      <c r="G5903">
        <v>301927104</v>
      </c>
    </row>
    <row r="5904" spans="1:7" x14ac:dyDescent="0.15">
      <c r="A5904" t="s">
        <v>5905</v>
      </c>
      <c r="B5904">
        <v>3259</v>
      </c>
      <c r="C5904">
        <v>3286.79</v>
      </c>
      <c r="D5904">
        <v>3234.24</v>
      </c>
      <c r="E5904">
        <v>3262.3</v>
      </c>
      <c r="F5904">
        <v>274658624</v>
      </c>
      <c r="G5904">
        <v>274658624</v>
      </c>
    </row>
    <row r="5905" spans="1:7" x14ac:dyDescent="0.15">
      <c r="A5905" t="s">
        <v>5906</v>
      </c>
      <c r="B5905">
        <v>3273.75</v>
      </c>
      <c r="C5905">
        <v>3288.5</v>
      </c>
      <c r="D5905">
        <v>3210.31</v>
      </c>
      <c r="E5905">
        <v>3210.36</v>
      </c>
      <c r="F5905">
        <v>258312544</v>
      </c>
      <c r="G5905">
        <v>258312544</v>
      </c>
    </row>
    <row r="5906" spans="1:7" x14ac:dyDescent="0.15">
      <c r="A5906" t="s">
        <v>5907</v>
      </c>
      <c r="B5906">
        <v>3148.14</v>
      </c>
      <c r="C5906">
        <v>3175.13</v>
      </c>
      <c r="D5906">
        <v>3122.57</v>
      </c>
      <c r="E5906">
        <v>3128.3</v>
      </c>
      <c r="F5906">
        <v>250861632</v>
      </c>
      <c r="G5906">
        <v>250861632</v>
      </c>
    </row>
    <row r="5907" spans="1:7" x14ac:dyDescent="0.15">
      <c r="A5907" t="s">
        <v>5908</v>
      </c>
      <c r="B5907">
        <v>3156.09</v>
      </c>
      <c r="C5907">
        <v>3207.94</v>
      </c>
      <c r="D5907">
        <v>3129.73</v>
      </c>
      <c r="E5907">
        <v>3204.91</v>
      </c>
      <c r="F5907">
        <v>248192160</v>
      </c>
      <c r="G5907">
        <v>248192160</v>
      </c>
    </row>
    <row r="5908" spans="1:7" x14ac:dyDescent="0.15">
      <c r="A5908" t="s">
        <v>5909</v>
      </c>
      <c r="B5908">
        <v>3212.82</v>
      </c>
      <c r="C5908">
        <v>3238.98</v>
      </c>
      <c r="D5908">
        <v>3171.14</v>
      </c>
      <c r="E5908">
        <v>3174.13</v>
      </c>
      <c r="F5908">
        <v>249098080</v>
      </c>
      <c r="G5908">
        <v>249098080</v>
      </c>
    </row>
    <row r="5909" spans="1:7" x14ac:dyDescent="0.15">
      <c r="A5909" t="s">
        <v>5910</v>
      </c>
      <c r="B5909">
        <v>3251.21</v>
      </c>
      <c r="C5909">
        <v>3251.21</v>
      </c>
      <c r="D5909">
        <v>3135.82</v>
      </c>
      <c r="E5909">
        <v>3136.53</v>
      </c>
      <c r="F5909">
        <v>306139296</v>
      </c>
      <c r="G5909">
        <v>306139296</v>
      </c>
    </row>
    <row r="5910" spans="1:7" x14ac:dyDescent="0.15">
      <c r="A5910" t="s">
        <v>5911</v>
      </c>
      <c r="B5910">
        <v>3120.09</v>
      </c>
      <c r="C5910">
        <v>3129.54</v>
      </c>
      <c r="D5910">
        <v>3052.94</v>
      </c>
      <c r="E5910">
        <v>3075.91</v>
      </c>
      <c r="F5910">
        <v>246749664</v>
      </c>
      <c r="G5910">
        <v>246749664</v>
      </c>
    </row>
    <row r="5911" spans="1:7" x14ac:dyDescent="0.15">
      <c r="A5911" t="s">
        <v>5912</v>
      </c>
      <c r="B5911">
        <v>3063.51</v>
      </c>
      <c r="C5911">
        <v>3119.03</v>
      </c>
      <c r="D5911">
        <v>3049.11</v>
      </c>
      <c r="E5911">
        <v>3095.12</v>
      </c>
      <c r="F5911">
        <v>206108384</v>
      </c>
      <c r="G5911">
        <v>206108384</v>
      </c>
    </row>
    <row r="5912" spans="1:7" x14ac:dyDescent="0.15">
      <c r="A5912" t="s">
        <v>5913</v>
      </c>
      <c r="B5912">
        <v>3090.49</v>
      </c>
      <c r="C5912">
        <v>3142.1</v>
      </c>
      <c r="D5912">
        <v>3084.25</v>
      </c>
      <c r="E5912">
        <v>3141.59</v>
      </c>
      <c r="F5912">
        <v>193817136</v>
      </c>
      <c r="G5912">
        <v>193817136</v>
      </c>
    </row>
    <row r="5913" spans="1:7" x14ac:dyDescent="0.15">
      <c r="A5913" t="s">
        <v>5914</v>
      </c>
      <c r="B5913">
        <v>3145.77</v>
      </c>
      <c r="C5913">
        <v>3166.42</v>
      </c>
      <c r="D5913">
        <v>3139.05</v>
      </c>
      <c r="E5913">
        <v>3157.7</v>
      </c>
      <c r="F5913">
        <v>172840096</v>
      </c>
      <c r="G5913">
        <v>172840096</v>
      </c>
    </row>
    <row r="5914" spans="1:7" x14ac:dyDescent="0.15">
      <c r="A5914" t="s">
        <v>5915</v>
      </c>
      <c r="B5914">
        <v>3157.96</v>
      </c>
      <c r="C5914">
        <v>3181.77</v>
      </c>
      <c r="D5914">
        <v>3134.24</v>
      </c>
      <c r="E5914">
        <v>3173.42</v>
      </c>
      <c r="F5914">
        <v>194592304</v>
      </c>
      <c r="G5914">
        <v>194592304</v>
      </c>
    </row>
    <row r="5915" spans="1:7" x14ac:dyDescent="0.15">
      <c r="A5915" t="s">
        <v>5916</v>
      </c>
      <c r="B5915">
        <v>3186.81</v>
      </c>
      <c r="C5915">
        <v>3237.16</v>
      </c>
      <c r="D5915">
        <v>3182.79</v>
      </c>
      <c r="E5915">
        <v>3203.83</v>
      </c>
      <c r="F5915">
        <v>261290432</v>
      </c>
      <c r="G5915">
        <v>261290432</v>
      </c>
    </row>
    <row r="5916" spans="1:7" x14ac:dyDescent="0.15">
      <c r="A5916" t="s">
        <v>5917</v>
      </c>
      <c r="B5916">
        <v>3206.14</v>
      </c>
      <c r="C5916">
        <v>3228.85</v>
      </c>
      <c r="D5916">
        <v>3195.88</v>
      </c>
      <c r="E5916">
        <v>3222.36</v>
      </c>
      <c r="F5916">
        <v>223797424</v>
      </c>
      <c r="G5916">
        <v>223797424</v>
      </c>
    </row>
    <row r="5917" spans="1:7" x14ac:dyDescent="0.15">
      <c r="A5917" t="s">
        <v>5918</v>
      </c>
      <c r="B5917">
        <v>3230.88</v>
      </c>
      <c r="C5917">
        <v>3255.73</v>
      </c>
      <c r="D5917">
        <v>3230.77</v>
      </c>
      <c r="E5917">
        <v>3246.91</v>
      </c>
      <c r="F5917">
        <v>228332624</v>
      </c>
      <c r="G5917">
        <v>228332624</v>
      </c>
    </row>
    <row r="5918" spans="1:7" x14ac:dyDescent="0.15">
      <c r="A5918" t="s">
        <v>5919</v>
      </c>
      <c r="B5918">
        <v>3256.48</v>
      </c>
      <c r="C5918">
        <v>3257.22</v>
      </c>
      <c r="D5918">
        <v>3215.55</v>
      </c>
      <c r="E5918">
        <v>3228.84</v>
      </c>
      <c r="F5918">
        <v>233348096</v>
      </c>
      <c r="G5918">
        <v>233348096</v>
      </c>
    </row>
    <row r="5919" spans="1:7" x14ac:dyDescent="0.15">
      <c r="A5919" t="s">
        <v>5920</v>
      </c>
      <c r="B5919">
        <v>3222.15</v>
      </c>
      <c r="C5919">
        <v>3300.62</v>
      </c>
      <c r="D5919">
        <v>3202.19</v>
      </c>
      <c r="E5919">
        <v>3298.36</v>
      </c>
      <c r="F5919">
        <v>301263872</v>
      </c>
      <c r="G5919">
        <v>301263872</v>
      </c>
    </row>
    <row r="5920" spans="1:7" x14ac:dyDescent="0.15">
      <c r="A5920" t="s">
        <v>5921</v>
      </c>
      <c r="B5920">
        <v>3296.83</v>
      </c>
      <c r="C5920">
        <v>3324.55</v>
      </c>
      <c r="D5920">
        <v>3291.01</v>
      </c>
      <c r="E5920">
        <v>3310.3</v>
      </c>
      <c r="F5920">
        <v>299163712</v>
      </c>
      <c r="G5920">
        <v>299163712</v>
      </c>
    </row>
    <row r="5921" spans="1:7" x14ac:dyDescent="0.15">
      <c r="A5921" t="s">
        <v>5922</v>
      </c>
      <c r="B5921">
        <v>3332.72</v>
      </c>
      <c r="C5921">
        <v>3336.76</v>
      </c>
      <c r="D5921">
        <v>3298.67</v>
      </c>
      <c r="E5921">
        <v>3336.28</v>
      </c>
      <c r="F5921">
        <v>346445664</v>
      </c>
      <c r="G5921">
        <v>346445664</v>
      </c>
    </row>
    <row r="5922" spans="1:7" x14ac:dyDescent="0.15">
      <c r="A5922" t="s">
        <v>5923</v>
      </c>
      <c r="B5922">
        <v>3317.69</v>
      </c>
      <c r="C5922">
        <v>3317.69</v>
      </c>
      <c r="D5922">
        <v>3260.43</v>
      </c>
      <c r="E5922">
        <v>3263.05</v>
      </c>
      <c r="F5922">
        <v>382044608</v>
      </c>
      <c r="G5922">
        <v>382044608</v>
      </c>
    </row>
    <row r="5923" spans="1:7" x14ac:dyDescent="0.15">
      <c r="A5923" t="s">
        <v>5924</v>
      </c>
      <c r="B5923">
        <v>3264.18</v>
      </c>
      <c r="C5923">
        <v>3286.59</v>
      </c>
      <c r="D5923">
        <v>3250.48</v>
      </c>
      <c r="E5923">
        <v>3279.53</v>
      </c>
      <c r="F5923">
        <v>293639520</v>
      </c>
      <c r="G5923">
        <v>293639520</v>
      </c>
    </row>
    <row r="5924" spans="1:7" x14ac:dyDescent="0.15">
      <c r="A5924" t="s">
        <v>5925</v>
      </c>
      <c r="B5924">
        <v>3264.08</v>
      </c>
      <c r="C5924">
        <v>3266.64</v>
      </c>
      <c r="D5924">
        <v>3221.67</v>
      </c>
      <c r="E5924">
        <v>3248.48</v>
      </c>
      <c r="F5924">
        <v>320663584</v>
      </c>
      <c r="G5924">
        <v>320663584</v>
      </c>
    </row>
    <row r="5925" spans="1:7" x14ac:dyDescent="0.15">
      <c r="A5925" t="s">
        <v>5926</v>
      </c>
      <c r="B5925">
        <v>3248.04</v>
      </c>
      <c r="C5925">
        <v>3266.93</v>
      </c>
      <c r="D5925">
        <v>3234.53</v>
      </c>
      <c r="E5925">
        <v>3241.19</v>
      </c>
      <c r="F5925">
        <v>282915776</v>
      </c>
      <c r="G5925">
        <v>282915776</v>
      </c>
    </row>
    <row r="5926" spans="1:7" x14ac:dyDescent="0.15">
      <c r="A5926" t="s">
        <v>5927</v>
      </c>
      <c r="B5926">
        <v>3224.31</v>
      </c>
      <c r="C5926">
        <v>3307.7</v>
      </c>
      <c r="D5926">
        <v>3198.37</v>
      </c>
      <c r="E5926">
        <v>3302.41</v>
      </c>
      <c r="F5926">
        <v>321495424</v>
      </c>
      <c r="G5926">
        <v>321495424</v>
      </c>
    </row>
    <row r="5927" spans="1:7" x14ac:dyDescent="0.15">
      <c r="A5927" t="s">
        <v>5928</v>
      </c>
      <c r="B5927">
        <v>3289.08</v>
      </c>
      <c r="C5927">
        <v>3309.92</v>
      </c>
      <c r="D5927">
        <v>3277.09</v>
      </c>
      <c r="E5927">
        <v>3286.07</v>
      </c>
      <c r="F5927">
        <v>285817568</v>
      </c>
      <c r="G5927">
        <v>285817568</v>
      </c>
    </row>
    <row r="5928" spans="1:7" x14ac:dyDescent="0.15">
      <c r="A5928" t="s">
        <v>5929</v>
      </c>
      <c r="B5928">
        <v>3289.59</v>
      </c>
      <c r="C5928">
        <v>3325.05</v>
      </c>
      <c r="D5928">
        <v>3278.47</v>
      </c>
      <c r="E5928">
        <v>3290.9</v>
      </c>
      <c r="F5928">
        <v>282985536</v>
      </c>
      <c r="G5928">
        <v>282985536</v>
      </c>
    </row>
    <row r="5929" spans="1:7" x14ac:dyDescent="0.15">
      <c r="A5929" t="s">
        <v>5930</v>
      </c>
      <c r="B5929">
        <v>3314.81</v>
      </c>
      <c r="C5929">
        <v>3360.05</v>
      </c>
      <c r="D5929">
        <v>3300.49</v>
      </c>
      <c r="E5929">
        <v>3349.32</v>
      </c>
      <c r="F5929">
        <v>357295104</v>
      </c>
      <c r="G5929">
        <v>357295104</v>
      </c>
    </row>
    <row r="5930" spans="1:7" x14ac:dyDescent="0.15">
      <c r="A5930" t="s">
        <v>5931</v>
      </c>
      <c r="B5930">
        <v>3359.49</v>
      </c>
      <c r="C5930">
        <v>3391.25</v>
      </c>
      <c r="D5930">
        <v>3352.15</v>
      </c>
      <c r="E5930">
        <v>3372.91</v>
      </c>
      <c r="F5930">
        <v>328410144</v>
      </c>
      <c r="G5930">
        <v>328410144</v>
      </c>
    </row>
    <row r="5931" spans="1:7" x14ac:dyDescent="0.15">
      <c r="A5931" t="s">
        <v>5932</v>
      </c>
      <c r="B5931">
        <v>3391.16</v>
      </c>
      <c r="C5931">
        <v>3449.3</v>
      </c>
      <c r="D5931">
        <v>3377.09</v>
      </c>
      <c r="E5931">
        <v>3449.3</v>
      </c>
      <c r="F5931">
        <v>399132416</v>
      </c>
      <c r="G5931">
        <v>399132416</v>
      </c>
    </row>
    <row r="5932" spans="1:7" x14ac:dyDescent="0.15">
      <c r="A5932" t="s">
        <v>5933</v>
      </c>
      <c r="B5932">
        <v>3469.6</v>
      </c>
      <c r="C5932">
        <v>3504.12</v>
      </c>
      <c r="D5932">
        <v>3459.69</v>
      </c>
      <c r="E5932">
        <v>3502.85</v>
      </c>
      <c r="F5932">
        <v>520939520</v>
      </c>
      <c r="G5932">
        <v>520939520</v>
      </c>
    </row>
    <row r="5933" spans="1:7" x14ac:dyDescent="0.15">
      <c r="A5933" t="s">
        <v>5934</v>
      </c>
      <c r="B5933">
        <v>3510.5</v>
      </c>
      <c r="C5933">
        <v>3577.66</v>
      </c>
      <c r="D5933">
        <v>3503.85</v>
      </c>
      <c r="E5933">
        <v>3577.3</v>
      </c>
      <c r="F5933">
        <v>545217152</v>
      </c>
      <c r="G5933">
        <v>545217152</v>
      </c>
    </row>
    <row r="5934" spans="1:7" x14ac:dyDescent="0.15">
      <c r="A5934" t="s">
        <v>5935</v>
      </c>
      <c r="B5934">
        <v>3576.02</v>
      </c>
      <c r="C5934">
        <v>3600.68</v>
      </c>
      <c r="D5934">
        <v>3546.84</v>
      </c>
      <c r="E5934">
        <v>3582.27</v>
      </c>
      <c r="F5934">
        <v>537346624</v>
      </c>
      <c r="G5934">
        <v>537346624</v>
      </c>
    </row>
    <row r="5935" spans="1:7" x14ac:dyDescent="0.15">
      <c r="A5935" t="s">
        <v>5936</v>
      </c>
      <c r="B5935">
        <v>3587.08</v>
      </c>
      <c r="C5935">
        <v>3632.34</v>
      </c>
      <c r="D5935">
        <v>3569.38</v>
      </c>
      <c r="E5935">
        <v>3617.32</v>
      </c>
      <c r="F5935">
        <v>516661664</v>
      </c>
      <c r="G5935">
        <v>516661664</v>
      </c>
    </row>
    <row r="5936" spans="1:7" x14ac:dyDescent="0.15">
      <c r="A5936" t="s">
        <v>5937</v>
      </c>
      <c r="B5936">
        <v>3640.1</v>
      </c>
      <c r="C5936">
        <v>3688.25</v>
      </c>
      <c r="D5936">
        <v>3635.48</v>
      </c>
      <c r="E5936">
        <v>3687.73</v>
      </c>
      <c r="F5936">
        <v>536062848</v>
      </c>
      <c r="G5936">
        <v>536062848</v>
      </c>
    </row>
    <row r="5937" spans="1:7" x14ac:dyDescent="0.15">
      <c r="A5937" t="s">
        <v>5938</v>
      </c>
      <c r="B5937">
        <v>3692.57</v>
      </c>
      <c r="C5937">
        <v>3715.87</v>
      </c>
      <c r="D5937">
        <v>3600.7</v>
      </c>
      <c r="E5937">
        <v>3691.41</v>
      </c>
      <c r="F5937">
        <v>639554688</v>
      </c>
      <c r="G5937">
        <v>639554688</v>
      </c>
    </row>
    <row r="5938" spans="1:7" x14ac:dyDescent="0.15">
      <c r="A5938" t="s">
        <v>5939</v>
      </c>
      <c r="B5938">
        <v>3680.95</v>
      </c>
      <c r="C5938">
        <v>3693.15</v>
      </c>
      <c r="D5938">
        <v>3634.56</v>
      </c>
      <c r="E5938">
        <v>3660.73</v>
      </c>
      <c r="F5938">
        <v>521886336</v>
      </c>
      <c r="G5938">
        <v>521886336</v>
      </c>
    </row>
    <row r="5939" spans="1:7" x14ac:dyDescent="0.15">
      <c r="A5939" t="s">
        <v>5940</v>
      </c>
      <c r="B5939">
        <v>3641.94</v>
      </c>
      <c r="C5939">
        <v>3707.32</v>
      </c>
      <c r="D5939">
        <v>3615.01</v>
      </c>
      <c r="E5939">
        <v>3682.1</v>
      </c>
      <c r="F5939">
        <v>488647200</v>
      </c>
      <c r="G5939">
        <v>488647200</v>
      </c>
    </row>
    <row r="5940" spans="1:7" x14ac:dyDescent="0.15">
      <c r="A5940" t="s">
        <v>5941</v>
      </c>
      <c r="B5940">
        <v>3686.13</v>
      </c>
      <c r="C5940">
        <v>3710.48</v>
      </c>
      <c r="D5940">
        <v>3656.83</v>
      </c>
      <c r="E5940">
        <v>3691.1</v>
      </c>
      <c r="F5940">
        <v>408945152</v>
      </c>
      <c r="G5940">
        <v>408945152</v>
      </c>
    </row>
    <row r="5941" spans="1:7" x14ac:dyDescent="0.15">
      <c r="A5941" t="s">
        <v>5942</v>
      </c>
      <c r="B5941">
        <v>3710.61</v>
      </c>
      <c r="C5941">
        <v>3795.93</v>
      </c>
      <c r="D5941">
        <v>3710.61</v>
      </c>
      <c r="E5941">
        <v>3786.57</v>
      </c>
      <c r="F5941">
        <v>564702336</v>
      </c>
      <c r="G5941">
        <v>564702336</v>
      </c>
    </row>
    <row r="5942" spans="1:7" x14ac:dyDescent="0.15">
      <c r="A5942" t="s">
        <v>5943</v>
      </c>
      <c r="B5942">
        <v>3822.99</v>
      </c>
      <c r="C5942">
        <v>3835.57</v>
      </c>
      <c r="D5942">
        <v>3737.04</v>
      </c>
      <c r="E5942">
        <v>3747.9</v>
      </c>
      <c r="F5942">
        <v>561676032</v>
      </c>
      <c r="G5942">
        <v>561676032</v>
      </c>
    </row>
    <row r="5943" spans="1:7" x14ac:dyDescent="0.15">
      <c r="A5943" t="s">
        <v>5944</v>
      </c>
      <c r="B5943">
        <v>3748.34</v>
      </c>
      <c r="C5943">
        <v>3817.08</v>
      </c>
      <c r="D5943">
        <v>3742.21</v>
      </c>
      <c r="E5943">
        <v>3810.29</v>
      </c>
      <c r="F5943">
        <v>447458304</v>
      </c>
      <c r="G5943">
        <v>447458304</v>
      </c>
    </row>
    <row r="5944" spans="1:7" x14ac:dyDescent="0.15">
      <c r="A5944" t="s">
        <v>5945</v>
      </c>
      <c r="B5944">
        <v>3827.69</v>
      </c>
      <c r="C5944">
        <v>3835.45</v>
      </c>
      <c r="D5944">
        <v>3775.89</v>
      </c>
      <c r="E5944">
        <v>3825.78</v>
      </c>
      <c r="F5944">
        <v>479299680</v>
      </c>
      <c r="G5944">
        <v>479299680</v>
      </c>
    </row>
    <row r="5945" spans="1:7" x14ac:dyDescent="0.15">
      <c r="A5945" t="s">
        <v>5946</v>
      </c>
      <c r="B5945">
        <v>3803.38</v>
      </c>
      <c r="C5945">
        <v>3864.4</v>
      </c>
      <c r="D5945">
        <v>3792.21</v>
      </c>
      <c r="E5945">
        <v>3863.93</v>
      </c>
      <c r="F5945">
        <v>473033312</v>
      </c>
      <c r="G5945">
        <v>473033312</v>
      </c>
    </row>
    <row r="5946" spans="1:7" x14ac:dyDescent="0.15">
      <c r="A5946" t="s">
        <v>5947</v>
      </c>
      <c r="B5946">
        <v>3899.42</v>
      </c>
      <c r="C5946">
        <v>3961.67</v>
      </c>
      <c r="D5946">
        <v>3891.73</v>
      </c>
      <c r="E5946">
        <v>3961.38</v>
      </c>
      <c r="F5946">
        <v>570447552</v>
      </c>
      <c r="G5946">
        <v>570447552</v>
      </c>
    </row>
    <row r="5947" spans="1:7" x14ac:dyDescent="0.15">
      <c r="A5947" t="s">
        <v>5948</v>
      </c>
      <c r="B5947">
        <v>3976.53</v>
      </c>
      <c r="C5947">
        <v>4000.22</v>
      </c>
      <c r="D5947">
        <v>3903.65</v>
      </c>
      <c r="E5947">
        <v>3994.81</v>
      </c>
      <c r="F5947">
        <v>618085440</v>
      </c>
      <c r="G5947">
        <v>618085440</v>
      </c>
    </row>
    <row r="5948" spans="1:7" x14ac:dyDescent="0.15">
      <c r="A5948" t="s">
        <v>5949</v>
      </c>
      <c r="B5948">
        <v>4006.13</v>
      </c>
      <c r="C5948">
        <v>4016.4</v>
      </c>
      <c r="D5948">
        <v>3900.03</v>
      </c>
      <c r="E5948">
        <v>3957.53</v>
      </c>
      <c r="F5948">
        <v>585176832</v>
      </c>
      <c r="G5948">
        <v>585176832</v>
      </c>
    </row>
    <row r="5949" spans="1:7" x14ac:dyDescent="0.15">
      <c r="A5949" t="s">
        <v>5950</v>
      </c>
      <c r="B5949">
        <v>3947.49</v>
      </c>
      <c r="C5949">
        <v>4040.35</v>
      </c>
      <c r="D5949">
        <v>3929.32</v>
      </c>
      <c r="E5949">
        <v>4034.31</v>
      </c>
      <c r="F5949">
        <v>484283616</v>
      </c>
      <c r="G5949">
        <v>484283616</v>
      </c>
    </row>
    <row r="5950" spans="1:7" x14ac:dyDescent="0.15">
      <c r="A5950" t="s">
        <v>5951</v>
      </c>
      <c r="B5950">
        <v>4072.72</v>
      </c>
      <c r="C5950">
        <v>4128.07</v>
      </c>
      <c r="D5950">
        <v>4057.29</v>
      </c>
      <c r="E5950">
        <v>4121.71</v>
      </c>
      <c r="F5950">
        <v>589814208</v>
      </c>
      <c r="G5950">
        <v>589814208</v>
      </c>
    </row>
    <row r="5951" spans="1:7" x14ac:dyDescent="0.15">
      <c r="A5951" t="s">
        <v>5952</v>
      </c>
      <c r="B5951">
        <v>4125.78</v>
      </c>
      <c r="C5951">
        <v>4168.3500000000004</v>
      </c>
      <c r="D5951">
        <v>4091.26</v>
      </c>
      <c r="E5951">
        <v>4135.57</v>
      </c>
      <c r="F5951">
        <v>610683520</v>
      </c>
      <c r="G5951">
        <v>610683520</v>
      </c>
    </row>
    <row r="5952" spans="1:7" x14ac:dyDescent="0.15">
      <c r="A5952" t="s">
        <v>5953</v>
      </c>
      <c r="B5952">
        <v>4135.6499999999996</v>
      </c>
      <c r="C5952">
        <v>4175.49</v>
      </c>
      <c r="D5952">
        <v>4069.01</v>
      </c>
      <c r="E5952">
        <v>4084.16</v>
      </c>
      <c r="F5952">
        <v>613005824</v>
      </c>
      <c r="G5952">
        <v>613005824</v>
      </c>
    </row>
    <row r="5953" spans="1:7" x14ac:dyDescent="0.15">
      <c r="A5953" t="s">
        <v>5954</v>
      </c>
      <c r="B5953">
        <v>4055.92</v>
      </c>
      <c r="C5953">
        <v>4195.3100000000004</v>
      </c>
      <c r="D5953">
        <v>4031.24</v>
      </c>
      <c r="E5953">
        <v>4194.82</v>
      </c>
      <c r="F5953">
        <v>551242944</v>
      </c>
      <c r="G5953">
        <v>551242944</v>
      </c>
    </row>
    <row r="5954" spans="1:7" x14ac:dyDescent="0.15">
      <c r="A5954" t="s">
        <v>5955</v>
      </c>
      <c r="B5954">
        <v>4254.72</v>
      </c>
      <c r="C5954">
        <v>4317.22</v>
      </c>
      <c r="D5954">
        <v>4238.91</v>
      </c>
      <c r="E5954">
        <v>4287.3</v>
      </c>
      <c r="F5954">
        <v>701706176</v>
      </c>
      <c r="G5954">
        <v>701706176</v>
      </c>
    </row>
    <row r="5955" spans="1:7" x14ac:dyDescent="0.15">
      <c r="A5955" t="s">
        <v>5956</v>
      </c>
      <c r="B5955">
        <v>4301.3500000000004</v>
      </c>
      <c r="C5955">
        <v>4356</v>
      </c>
      <c r="D5955">
        <v>4190.68</v>
      </c>
      <c r="E5955">
        <v>4217.08</v>
      </c>
      <c r="F5955">
        <v>857132800</v>
      </c>
      <c r="G5955">
        <v>857132800</v>
      </c>
    </row>
    <row r="5956" spans="1:7" x14ac:dyDescent="0.15">
      <c r="A5956" t="s">
        <v>5957</v>
      </c>
      <c r="B5956">
        <v>4212.1899999999996</v>
      </c>
      <c r="C5956">
        <v>4294.37</v>
      </c>
      <c r="D5956">
        <v>4188.57</v>
      </c>
      <c r="E5956">
        <v>4293.62</v>
      </c>
      <c r="F5956">
        <v>634470656</v>
      </c>
      <c r="G5956">
        <v>634470656</v>
      </c>
    </row>
    <row r="5957" spans="1:7" x14ac:dyDescent="0.15">
      <c r="A5957" t="s">
        <v>5958</v>
      </c>
      <c r="B5957">
        <v>4304.6000000000004</v>
      </c>
      <c r="C5957">
        <v>4400.1899999999996</v>
      </c>
      <c r="D5957">
        <v>4297.95</v>
      </c>
      <c r="E5957">
        <v>4398.49</v>
      </c>
      <c r="F5957">
        <v>680305088</v>
      </c>
      <c r="G5957">
        <v>680305088</v>
      </c>
    </row>
    <row r="5958" spans="1:7" x14ac:dyDescent="0.15">
      <c r="A5958" t="s">
        <v>5959</v>
      </c>
      <c r="B5958">
        <v>4414.4799999999996</v>
      </c>
      <c r="C5958">
        <v>4444.41</v>
      </c>
      <c r="D5958">
        <v>4358.84</v>
      </c>
      <c r="E5958">
        <v>4414.51</v>
      </c>
      <c r="F5958">
        <v>667344640</v>
      </c>
      <c r="G5958">
        <v>667344640</v>
      </c>
    </row>
    <row r="5959" spans="1:7" x14ac:dyDescent="0.15">
      <c r="A5959" t="s">
        <v>5960</v>
      </c>
      <c r="B5959">
        <v>4355.95</v>
      </c>
      <c r="C5959">
        <v>4416.38</v>
      </c>
      <c r="D5959">
        <v>4318.12</v>
      </c>
      <c r="E5959">
        <v>4393.6899999999996</v>
      </c>
      <c r="F5959">
        <v>628555008</v>
      </c>
      <c r="G5959">
        <v>628555008</v>
      </c>
    </row>
    <row r="5960" spans="1:7" x14ac:dyDescent="0.15">
      <c r="A5960" t="s">
        <v>5961</v>
      </c>
      <c r="B5960">
        <v>4441.93</v>
      </c>
      <c r="C5960">
        <v>4529.74</v>
      </c>
      <c r="D5960">
        <v>4441.93</v>
      </c>
      <c r="E5960">
        <v>4527.3999999999996</v>
      </c>
      <c r="F5960">
        <v>671088512</v>
      </c>
      <c r="G5960">
        <v>671088512</v>
      </c>
    </row>
    <row r="5961" spans="1:7" x14ac:dyDescent="0.15">
      <c r="A5961" t="s">
        <v>5962</v>
      </c>
      <c r="B5961">
        <v>4527.6400000000003</v>
      </c>
      <c r="C5961">
        <v>4572.3900000000003</v>
      </c>
      <c r="D5961">
        <v>4432.8999999999996</v>
      </c>
      <c r="E5961">
        <v>4476.21</v>
      </c>
      <c r="F5961">
        <v>767676416</v>
      </c>
      <c r="G5961">
        <v>767676416</v>
      </c>
    </row>
    <row r="5962" spans="1:7" x14ac:dyDescent="0.15">
      <c r="A5962" t="s">
        <v>5963</v>
      </c>
      <c r="B5962">
        <v>4446.12</v>
      </c>
      <c r="C5962">
        <v>4499.9399999999996</v>
      </c>
      <c r="D5962">
        <v>4398.6400000000003</v>
      </c>
      <c r="E5962">
        <v>4476.62</v>
      </c>
      <c r="F5962">
        <v>519834208</v>
      </c>
      <c r="G5962">
        <v>519834208</v>
      </c>
    </row>
    <row r="5963" spans="1:7" x14ac:dyDescent="0.15">
      <c r="A5963" t="s">
        <v>5964</v>
      </c>
      <c r="B5963">
        <v>4483.01</v>
      </c>
      <c r="C5963">
        <v>4507.34</v>
      </c>
      <c r="D5963">
        <v>4441.05</v>
      </c>
      <c r="E5963">
        <v>4441.66</v>
      </c>
      <c r="F5963">
        <v>526727968</v>
      </c>
      <c r="G5963">
        <v>526727968</v>
      </c>
    </row>
    <row r="5964" spans="1:7" x14ac:dyDescent="0.15">
      <c r="A5964" t="s">
        <v>5965</v>
      </c>
      <c r="B5964">
        <v>4441.34</v>
      </c>
      <c r="C5964">
        <v>4487.57</v>
      </c>
      <c r="D5964">
        <v>4387.43</v>
      </c>
      <c r="E5964">
        <v>4480.46</v>
      </c>
      <c r="F5964">
        <v>494173408</v>
      </c>
      <c r="G5964">
        <v>494173408</v>
      </c>
    </row>
    <row r="5965" spans="1:7" x14ac:dyDescent="0.15">
      <c r="A5965" t="s">
        <v>5966</v>
      </c>
      <c r="B5965">
        <v>4479.8500000000004</v>
      </c>
      <c r="C5965">
        <v>4488.87</v>
      </c>
      <c r="D5965">
        <v>4282.24</v>
      </c>
      <c r="E5965">
        <v>4298.71</v>
      </c>
      <c r="F5965">
        <v>572858624</v>
      </c>
      <c r="G5965">
        <v>572858624</v>
      </c>
    </row>
    <row r="5966" spans="1:7" x14ac:dyDescent="0.15">
      <c r="A5966" t="s">
        <v>5967</v>
      </c>
      <c r="B5966">
        <v>4311.6400000000003</v>
      </c>
      <c r="C5966">
        <v>4376.3500000000004</v>
      </c>
      <c r="D5966">
        <v>4187.37</v>
      </c>
      <c r="E5966">
        <v>4229.2700000000004</v>
      </c>
      <c r="F5966">
        <v>481732992</v>
      </c>
      <c r="G5966">
        <v>481732992</v>
      </c>
    </row>
    <row r="5967" spans="1:7" x14ac:dyDescent="0.15">
      <c r="A5967" t="s">
        <v>5968</v>
      </c>
      <c r="B5967">
        <v>4197.8999999999996</v>
      </c>
      <c r="C5967">
        <v>4213.76</v>
      </c>
      <c r="D5967">
        <v>4108.01</v>
      </c>
      <c r="E5967">
        <v>4112.21</v>
      </c>
      <c r="F5967">
        <v>394566656</v>
      </c>
      <c r="G5967">
        <v>394566656</v>
      </c>
    </row>
    <row r="5968" spans="1:7" x14ac:dyDescent="0.15">
      <c r="A5968" t="s">
        <v>5969</v>
      </c>
      <c r="B5968">
        <v>4152.9799999999996</v>
      </c>
      <c r="C5968">
        <v>4206.8599999999997</v>
      </c>
      <c r="D5968">
        <v>4099.04</v>
      </c>
      <c r="E5968">
        <v>4205.92</v>
      </c>
      <c r="F5968">
        <v>397428096</v>
      </c>
      <c r="G5968">
        <v>397428096</v>
      </c>
    </row>
    <row r="5969" spans="1:7" x14ac:dyDescent="0.15">
      <c r="A5969" t="s">
        <v>5970</v>
      </c>
      <c r="B5969">
        <v>4231.2700000000004</v>
      </c>
      <c r="C5969">
        <v>4334.88</v>
      </c>
      <c r="D5969">
        <v>4187.82</v>
      </c>
      <c r="E5969">
        <v>4333.58</v>
      </c>
      <c r="F5969">
        <v>488750528</v>
      </c>
      <c r="G5969">
        <v>488750528</v>
      </c>
    </row>
    <row r="5970" spans="1:7" x14ac:dyDescent="0.15">
      <c r="A5970" t="s">
        <v>5971</v>
      </c>
      <c r="B5970">
        <v>4342.37</v>
      </c>
      <c r="C5970">
        <v>4402.3100000000004</v>
      </c>
      <c r="D5970">
        <v>4317.9799999999996</v>
      </c>
      <c r="E5970">
        <v>4401.22</v>
      </c>
      <c r="F5970">
        <v>521866400</v>
      </c>
      <c r="G5970">
        <v>521866400</v>
      </c>
    </row>
    <row r="5971" spans="1:7" x14ac:dyDescent="0.15">
      <c r="A5971" t="s">
        <v>5972</v>
      </c>
      <c r="B5971">
        <v>4402.38</v>
      </c>
      <c r="C5971">
        <v>4415.63</v>
      </c>
      <c r="D5971">
        <v>4342.4799999999996</v>
      </c>
      <c r="E5971">
        <v>4375.76</v>
      </c>
      <c r="F5971">
        <v>510490464</v>
      </c>
      <c r="G5971">
        <v>510490464</v>
      </c>
    </row>
    <row r="5972" spans="1:7" x14ac:dyDescent="0.15">
      <c r="A5972" t="s">
        <v>5973</v>
      </c>
      <c r="B5972">
        <v>4372.82</v>
      </c>
      <c r="C5972">
        <v>4397.75</v>
      </c>
      <c r="D5972">
        <v>4329.04</v>
      </c>
      <c r="E5972">
        <v>4378.3100000000004</v>
      </c>
      <c r="F5972">
        <v>449077920</v>
      </c>
      <c r="G5972">
        <v>449077920</v>
      </c>
    </row>
    <row r="5973" spans="1:7" x14ac:dyDescent="0.15">
      <c r="A5973" t="s">
        <v>5974</v>
      </c>
      <c r="B5973">
        <v>4366.82</v>
      </c>
      <c r="C5973">
        <v>4366.82</v>
      </c>
      <c r="D5973">
        <v>4278.55</v>
      </c>
      <c r="E5973">
        <v>4308.6899999999996</v>
      </c>
      <c r="F5973">
        <v>439706208</v>
      </c>
      <c r="G5973">
        <v>439706208</v>
      </c>
    </row>
    <row r="5974" spans="1:7" x14ac:dyDescent="0.15">
      <c r="A5974" t="s">
        <v>5975</v>
      </c>
      <c r="B5974">
        <v>4277.8999999999996</v>
      </c>
      <c r="C5974">
        <v>4324.83</v>
      </c>
      <c r="D5974">
        <v>4260.51</v>
      </c>
      <c r="E5974">
        <v>4283.49</v>
      </c>
      <c r="F5974">
        <v>380057440</v>
      </c>
      <c r="G5974">
        <v>380057440</v>
      </c>
    </row>
    <row r="5975" spans="1:7" x14ac:dyDescent="0.15">
      <c r="A5975" t="s">
        <v>5976</v>
      </c>
      <c r="B5975">
        <v>4285.78</v>
      </c>
      <c r="C5975">
        <v>4418.3999999999996</v>
      </c>
      <c r="D5975">
        <v>4285.78</v>
      </c>
      <c r="E5975">
        <v>4417.55</v>
      </c>
      <c r="F5975">
        <v>436735232</v>
      </c>
      <c r="G5975">
        <v>436735232</v>
      </c>
    </row>
    <row r="5976" spans="1:7" x14ac:dyDescent="0.15">
      <c r="A5976" t="s">
        <v>5977</v>
      </c>
      <c r="B5976">
        <v>4434.9799999999996</v>
      </c>
      <c r="C5976">
        <v>4520.54</v>
      </c>
      <c r="D5976">
        <v>4432.28</v>
      </c>
      <c r="E5976">
        <v>4446.29</v>
      </c>
      <c r="F5976">
        <v>514106208</v>
      </c>
      <c r="G5976">
        <v>514106208</v>
      </c>
    </row>
    <row r="5977" spans="1:7" x14ac:dyDescent="0.15">
      <c r="A5977" t="s">
        <v>5978</v>
      </c>
      <c r="B5977">
        <v>4456.43</v>
      </c>
      <c r="C5977">
        <v>4530.4799999999996</v>
      </c>
      <c r="D5977">
        <v>4438.26</v>
      </c>
      <c r="E5977">
        <v>4529.42</v>
      </c>
      <c r="F5977">
        <v>464996512</v>
      </c>
      <c r="G5977">
        <v>464996512</v>
      </c>
    </row>
    <row r="5978" spans="1:7" x14ac:dyDescent="0.15">
      <c r="A5978" t="s">
        <v>5979</v>
      </c>
      <c r="B5978">
        <v>4584.9799999999996</v>
      </c>
      <c r="C5978">
        <v>4658.2700000000004</v>
      </c>
      <c r="D5978">
        <v>4562.99</v>
      </c>
      <c r="E5978">
        <v>4657.6000000000004</v>
      </c>
      <c r="F5978">
        <v>655591296</v>
      </c>
      <c r="G5978">
        <v>655591296</v>
      </c>
    </row>
    <row r="5979" spans="1:7" x14ac:dyDescent="0.15">
      <c r="A5979" t="s">
        <v>5980</v>
      </c>
      <c r="B5979">
        <v>4660.08</v>
      </c>
      <c r="C5979">
        <v>4814.67</v>
      </c>
      <c r="D5979">
        <v>4656.82</v>
      </c>
      <c r="E5979">
        <v>4813.8</v>
      </c>
      <c r="F5979">
        <v>682461376</v>
      </c>
      <c r="G5979">
        <v>682461376</v>
      </c>
    </row>
    <row r="5980" spans="1:7" x14ac:dyDescent="0.15">
      <c r="A5980" t="s">
        <v>5981</v>
      </c>
      <c r="B5980">
        <v>4854.8500000000004</v>
      </c>
      <c r="C5980">
        <v>4911.68</v>
      </c>
      <c r="D5980">
        <v>4779.08</v>
      </c>
      <c r="E5980">
        <v>4910.8999999999996</v>
      </c>
      <c r="F5980">
        <v>704892800</v>
      </c>
      <c r="G5980">
        <v>704892800</v>
      </c>
    </row>
    <row r="5981" spans="1:7" x14ac:dyDescent="0.15">
      <c r="A5981" t="s">
        <v>5982</v>
      </c>
      <c r="B5981">
        <v>4932.8500000000004</v>
      </c>
      <c r="C5981">
        <v>4958.16</v>
      </c>
      <c r="D5981">
        <v>4857.0600000000004</v>
      </c>
      <c r="E5981">
        <v>4941.71</v>
      </c>
      <c r="F5981">
        <v>681165376</v>
      </c>
      <c r="G5981">
        <v>681165376</v>
      </c>
    </row>
    <row r="5982" spans="1:7" x14ac:dyDescent="0.15">
      <c r="A5982" t="s">
        <v>5983</v>
      </c>
      <c r="B5982">
        <v>4943.74</v>
      </c>
      <c r="C5982">
        <v>4986.5</v>
      </c>
      <c r="D5982">
        <v>4614.24</v>
      </c>
      <c r="E5982">
        <v>4620.2700000000004</v>
      </c>
      <c r="F5982">
        <v>782964608</v>
      </c>
      <c r="G5982">
        <v>782964608</v>
      </c>
    </row>
    <row r="5983" spans="1:7" x14ac:dyDescent="0.15">
      <c r="A5983" t="s">
        <v>5984</v>
      </c>
      <c r="B5983">
        <v>4603.47</v>
      </c>
      <c r="C5983">
        <v>4698.1899999999996</v>
      </c>
      <c r="D5983">
        <v>4431.5600000000004</v>
      </c>
      <c r="E5983">
        <v>4611.74</v>
      </c>
      <c r="F5983">
        <v>611262400</v>
      </c>
      <c r="G5983">
        <v>611262400</v>
      </c>
    </row>
    <row r="5984" spans="1:7" x14ac:dyDescent="0.15">
      <c r="A5984" t="s">
        <v>5985</v>
      </c>
      <c r="B5984">
        <v>4633.1000000000004</v>
      </c>
      <c r="C5984">
        <v>4829.5</v>
      </c>
      <c r="D5984">
        <v>4615.2299999999996</v>
      </c>
      <c r="E5984">
        <v>4828.74</v>
      </c>
      <c r="F5984">
        <v>593389056</v>
      </c>
      <c r="G5984">
        <v>593389056</v>
      </c>
    </row>
    <row r="5985" spans="1:7" x14ac:dyDescent="0.15">
      <c r="A5985" t="s">
        <v>5986</v>
      </c>
      <c r="B5985">
        <v>4844.7</v>
      </c>
      <c r="C5985">
        <v>4911.57</v>
      </c>
      <c r="D5985">
        <v>4797.55</v>
      </c>
      <c r="E5985">
        <v>4910.53</v>
      </c>
      <c r="F5985">
        <v>623748096</v>
      </c>
      <c r="G5985">
        <v>623748096</v>
      </c>
    </row>
    <row r="5986" spans="1:7" x14ac:dyDescent="0.15">
      <c r="A5986" t="s">
        <v>5987</v>
      </c>
      <c r="B5986">
        <v>4924.38</v>
      </c>
      <c r="C5986">
        <v>4942.0600000000004</v>
      </c>
      <c r="D5986">
        <v>4822.4399999999996</v>
      </c>
      <c r="E5986">
        <v>4909.9799999999996</v>
      </c>
      <c r="F5986">
        <v>611453824</v>
      </c>
      <c r="G5986">
        <v>611453824</v>
      </c>
    </row>
    <row r="5987" spans="1:7" x14ac:dyDescent="0.15">
      <c r="A5987" t="s">
        <v>5988</v>
      </c>
      <c r="B5987">
        <v>4912.95</v>
      </c>
      <c r="C5987">
        <v>4947.96</v>
      </c>
      <c r="D5987">
        <v>4647.41</v>
      </c>
      <c r="E5987">
        <v>4947.1000000000004</v>
      </c>
      <c r="F5987">
        <v>674952384</v>
      </c>
      <c r="G5987">
        <v>674952384</v>
      </c>
    </row>
    <row r="5988" spans="1:7" x14ac:dyDescent="0.15">
      <c r="A5988" t="s">
        <v>5989</v>
      </c>
      <c r="B5988">
        <v>5016.09</v>
      </c>
      <c r="C5988">
        <v>5051.63</v>
      </c>
      <c r="D5988">
        <v>4898.07</v>
      </c>
      <c r="E5988">
        <v>5023.1000000000004</v>
      </c>
      <c r="F5988">
        <v>772240832</v>
      </c>
      <c r="G5988">
        <v>772240832</v>
      </c>
    </row>
    <row r="5989" spans="1:7" x14ac:dyDescent="0.15">
      <c r="A5989" t="s">
        <v>5990</v>
      </c>
      <c r="B5989">
        <v>5045.6899999999996</v>
      </c>
      <c r="C5989">
        <v>5146.95</v>
      </c>
      <c r="D5989">
        <v>4997.4799999999996</v>
      </c>
      <c r="E5989">
        <v>5131.88</v>
      </c>
      <c r="F5989">
        <v>855035072</v>
      </c>
      <c r="G5989">
        <v>855035072</v>
      </c>
    </row>
    <row r="5990" spans="1:7" x14ac:dyDescent="0.15">
      <c r="A5990" t="s">
        <v>5991</v>
      </c>
      <c r="B5990">
        <v>5145.9799999999996</v>
      </c>
      <c r="C5990">
        <v>5147.45</v>
      </c>
      <c r="D5990">
        <v>5042.96</v>
      </c>
      <c r="E5990">
        <v>5113.53</v>
      </c>
      <c r="F5990">
        <v>729893824</v>
      </c>
      <c r="G5990">
        <v>729893824</v>
      </c>
    </row>
    <row r="5991" spans="1:7" x14ac:dyDescent="0.15">
      <c r="A5991" t="s">
        <v>5992</v>
      </c>
      <c r="B5991">
        <v>5049.2</v>
      </c>
      <c r="C5991">
        <v>5164.16</v>
      </c>
      <c r="D5991">
        <v>5001.49</v>
      </c>
      <c r="E5991">
        <v>5106.04</v>
      </c>
      <c r="F5991">
        <v>596969024</v>
      </c>
      <c r="G5991">
        <v>596969024</v>
      </c>
    </row>
    <row r="5992" spans="1:7" x14ac:dyDescent="0.15">
      <c r="A5992" t="s">
        <v>5993</v>
      </c>
      <c r="B5992">
        <v>5101.4399999999996</v>
      </c>
      <c r="C5992">
        <v>5122.46</v>
      </c>
      <c r="D5992">
        <v>5050.76</v>
      </c>
      <c r="E5992">
        <v>5121.59</v>
      </c>
      <c r="F5992">
        <v>563990528</v>
      </c>
      <c r="G5992">
        <v>563990528</v>
      </c>
    </row>
    <row r="5993" spans="1:7" x14ac:dyDescent="0.15">
      <c r="A5993" t="s">
        <v>5994</v>
      </c>
      <c r="B5993">
        <v>5143.34</v>
      </c>
      <c r="C5993">
        <v>5178.1899999999996</v>
      </c>
      <c r="D5993">
        <v>5103.3999999999996</v>
      </c>
      <c r="E5993">
        <v>5166.3500000000004</v>
      </c>
      <c r="F5993">
        <v>625627840</v>
      </c>
      <c r="G5993">
        <v>625627840</v>
      </c>
    </row>
    <row r="5994" spans="1:7" x14ac:dyDescent="0.15">
      <c r="A5994" t="s">
        <v>5995</v>
      </c>
      <c r="B5994">
        <v>5174.42</v>
      </c>
      <c r="C5994">
        <v>5176.79</v>
      </c>
      <c r="D5994">
        <v>5048.74</v>
      </c>
      <c r="E5994">
        <v>5062.99</v>
      </c>
      <c r="F5994">
        <v>637803968</v>
      </c>
      <c r="G5994">
        <v>637803968</v>
      </c>
    </row>
    <row r="5995" spans="1:7" x14ac:dyDescent="0.15">
      <c r="A5995" t="s">
        <v>5996</v>
      </c>
      <c r="B5995">
        <v>5004.41</v>
      </c>
      <c r="C5995">
        <v>5029.68</v>
      </c>
      <c r="D5995">
        <v>4842.1000000000004</v>
      </c>
      <c r="E5995">
        <v>4887.43</v>
      </c>
      <c r="F5995">
        <v>550801408</v>
      </c>
      <c r="G5995">
        <v>550801408</v>
      </c>
    </row>
    <row r="5996" spans="1:7" x14ac:dyDescent="0.15">
      <c r="A5996" t="s">
        <v>5997</v>
      </c>
      <c r="B5996">
        <v>4890.55</v>
      </c>
      <c r="C5996">
        <v>4983.66</v>
      </c>
      <c r="D5996">
        <v>4767.22</v>
      </c>
      <c r="E5996">
        <v>4967.8999999999996</v>
      </c>
      <c r="F5996">
        <v>537101184</v>
      </c>
      <c r="G5996">
        <v>537101184</v>
      </c>
    </row>
    <row r="5997" spans="1:7" x14ac:dyDescent="0.15">
      <c r="A5997" t="s">
        <v>5998</v>
      </c>
      <c r="B5997">
        <v>4942.5200000000004</v>
      </c>
      <c r="C5997">
        <v>4966.7700000000004</v>
      </c>
      <c r="D5997">
        <v>4780.87</v>
      </c>
      <c r="E5997">
        <v>4785.3599999999997</v>
      </c>
      <c r="F5997">
        <v>507440896</v>
      </c>
      <c r="G5997">
        <v>507440896</v>
      </c>
    </row>
    <row r="5998" spans="1:7" x14ac:dyDescent="0.15">
      <c r="A5998" t="s">
        <v>5999</v>
      </c>
      <c r="B5998">
        <v>4689.93</v>
      </c>
      <c r="C5998">
        <v>4744.08</v>
      </c>
      <c r="D5998">
        <v>4476.5</v>
      </c>
      <c r="E5998">
        <v>4478.3599999999997</v>
      </c>
      <c r="F5998">
        <v>452689632</v>
      </c>
      <c r="G5998">
        <v>452689632</v>
      </c>
    </row>
    <row r="5999" spans="1:7" x14ac:dyDescent="0.15">
      <c r="A5999" t="s">
        <v>6000</v>
      </c>
      <c r="B5999">
        <v>4471.6099999999997</v>
      </c>
      <c r="C5999">
        <v>4577.9399999999996</v>
      </c>
      <c r="D5999">
        <v>4264.7700000000004</v>
      </c>
      <c r="E5999">
        <v>4576.49</v>
      </c>
      <c r="F5999">
        <v>473526144</v>
      </c>
      <c r="G5999">
        <v>473526144</v>
      </c>
    </row>
    <row r="6000" spans="1:7" x14ac:dyDescent="0.15">
      <c r="A6000" t="s">
        <v>6001</v>
      </c>
      <c r="B6000">
        <v>4604.58</v>
      </c>
      <c r="C6000">
        <v>4691.7700000000004</v>
      </c>
      <c r="D6000">
        <v>4552.13</v>
      </c>
      <c r="E6000">
        <v>4690.1499999999996</v>
      </c>
      <c r="F6000">
        <v>543003712</v>
      </c>
      <c r="G6000">
        <v>543003712</v>
      </c>
    </row>
    <row r="6001" spans="1:7" x14ac:dyDescent="0.15">
      <c r="A6001" t="s">
        <v>6002</v>
      </c>
      <c r="B6001">
        <v>4711.76</v>
      </c>
      <c r="C6001">
        <v>4720.7</v>
      </c>
      <c r="D6001">
        <v>4483.55</v>
      </c>
      <c r="E6001">
        <v>4527.78</v>
      </c>
      <c r="F6001">
        <v>572797504</v>
      </c>
      <c r="G6001">
        <v>572797504</v>
      </c>
    </row>
    <row r="6002" spans="1:7" x14ac:dyDescent="0.15">
      <c r="A6002" t="s">
        <v>6003</v>
      </c>
      <c r="B6002">
        <v>4399.93</v>
      </c>
      <c r="C6002">
        <v>4456.8999999999996</v>
      </c>
      <c r="D6002">
        <v>4139.53</v>
      </c>
      <c r="E6002">
        <v>4192.87</v>
      </c>
      <c r="F6002">
        <v>565217856</v>
      </c>
      <c r="G6002">
        <v>565217856</v>
      </c>
    </row>
    <row r="6003" spans="1:7" x14ac:dyDescent="0.15">
      <c r="A6003" t="s">
        <v>6004</v>
      </c>
      <c r="B6003">
        <v>4289.7700000000004</v>
      </c>
      <c r="C6003">
        <v>4297.47</v>
      </c>
      <c r="D6003">
        <v>3875.05</v>
      </c>
      <c r="E6003">
        <v>4053.03</v>
      </c>
      <c r="F6003">
        <v>673786368</v>
      </c>
      <c r="G6003">
        <v>673786368</v>
      </c>
    </row>
    <row r="6004" spans="1:7" x14ac:dyDescent="0.15">
      <c r="A6004" t="s">
        <v>6005</v>
      </c>
      <c r="B6004">
        <v>4006.75</v>
      </c>
      <c r="C6004">
        <v>4279.97</v>
      </c>
      <c r="D6004">
        <v>3847.88</v>
      </c>
      <c r="E6004">
        <v>4277.22</v>
      </c>
      <c r="F6004">
        <v>709176640</v>
      </c>
      <c r="G6004">
        <v>709176640</v>
      </c>
    </row>
    <row r="6005" spans="1:7" x14ac:dyDescent="0.15">
      <c r="A6005" t="s">
        <v>6006</v>
      </c>
      <c r="B6005">
        <v>4214.1499999999996</v>
      </c>
      <c r="C6005">
        <v>4317.05</v>
      </c>
      <c r="D6005">
        <v>4043.37</v>
      </c>
      <c r="E6005">
        <v>4053.7</v>
      </c>
      <c r="F6005">
        <v>598769408</v>
      </c>
      <c r="G6005">
        <v>598769408</v>
      </c>
    </row>
    <row r="6006" spans="1:7" x14ac:dyDescent="0.15">
      <c r="A6006" t="s">
        <v>6007</v>
      </c>
      <c r="B6006">
        <v>4058.62</v>
      </c>
      <c r="C6006">
        <v>4080.39</v>
      </c>
      <c r="D6006">
        <v>3795.25</v>
      </c>
      <c r="E6006">
        <v>3912.77</v>
      </c>
      <c r="F6006">
        <v>586015616</v>
      </c>
      <c r="G6006">
        <v>586015616</v>
      </c>
    </row>
    <row r="6007" spans="1:7" x14ac:dyDescent="0.15">
      <c r="A6007" t="s">
        <v>6008</v>
      </c>
      <c r="B6007">
        <v>3793.71</v>
      </c>
      <c r="C6007">
        <v>3927.13</v>
      </c>
      <c r="D6007">
        <v>3629.56</v>
      </c>
      <c r="E6007">
        <v>3686.92</v>
      </c>
      <c r="F6007">
        <v>548163136</v>
      </c>
      <c r="G6007">
        <v>548163136</v>
      </c>
    </row>
    <row r="6008" spans="1:7" x14ac:dyDescent="0.15">
      <c r="A6008" t="s">
        <v>6009</v>
      </c>
      <c r="B6008">
        <v>3975.21</v>
      </c>
      <c r="C6008">
        <v>3975.21</v>
      </c>
      <c r="D6008">
        <v>3653.04</v>
      </c>
      <c r="E6008">
        <v>3775.91</v>
      </c>
      <c r="F6008">
        <v>831139264</v>
      </c>
      <c r="G6008">
        <v>831139264</v>
      </c>
    </row>
    <row r="6009" spans="1:7" x14ac:dyDescent="0.15">
      <c r="A6009" t="s">
        <v>6010</v>
      </c>
      <c r="B6009">
        <v>3654.78</v>
      </c>
      <c r="C6009">
        <v>3750.57</v>
      </c>
      <c r="D6009">
        <v>3585.4</v>
      </c>
      <c r="E6009">
        <v>3727.12</v>
      </c>
      <c r="F6009">
        <v>698818688</v>
      </c>
      <c r="G6009">
        <v>698818688</v>
      </c>
    </row>
    <row r="6010" spans="1:7" x14ac:dyDescent="0.15">
      <c r="A6010" t="s">
        <v>6011</v>
      </c>
      <c r="B6010">
        <v>3467.4</v>
      </c>
      <c r="C6010">
        <v>3599.25</v>
      </c>
      <c r="D6010">
        <v>3421.53</v>
      </c>
      <c r="E6010">
        <v>3507.19</v>
      </c>
      <c r="F6010">
        <v>680356928</v>
      </c>
      <c r="G6010">
        <v>680356928</v>
      </c>
    </row>
    <row r="6011" spans="1:7" x14ac:dyDescent="0.15">
      <c r="A6011" t="s">
        <v>6012</v>
      </c>
      <c r="B6011">
        <v>3432.45</v>
      </c>
      <c r="C6011">
        <v>3748.48</v>
      </c>
      <c r="D6011">
        <v>3373.54</v>
      </c>
      <c r="E6011">
        <v>3709.33</v>
      </c>
      <c r="F6011">
        <v>656914624</v>
      </c>
      <c r="G6011">
        <v>656914624</v>
      </c>
    </row>
    <row r="6012" spans="1:7" x14ac:dyDescent="0.15">
      <c r="A6012" t="s">
        <v>6013</v>
      </c>
      <c r="B6012">
        <v>3707.46</v>
      </c>
      <c r="C6012">
        <v>3959.22</v>
      </c>
      <c r="D6012">
        <v>3677.43</v>
      </c>
      <c r="E6012">
        <v>3877.8</v>
      </c>
      <c r="F6012">
        <v>586364224</v>
      </c>
      <c r="G6012">
        <v>586364224</v>
      </c>
    </row>
    <row r="6013" spans="1:7" x14ac:dyDescent="0.15">
      <c r="A6013" t="s">
        <v>6014</v>
      </c>
      <c r="B6013">
        <v>3918.99</v>
      </c>
      <c r="C6013">
        <v>4030.19</v>
      </c>
      <c r="D6013">
        <v>3858.64</v>
      </c>
      <c r="E6013">
        <v>3970.39</v>
      </c>
      <c r="F6013">
        <v>643489024</v>
      </c>
      <c r="G6013">
        <v>643489024</v>
      </c>
    </row>
    <row r="6014" spans="1:7" x14ac:dyDescent="0.15">
      <c r="A6014" t="s">
        <v>6015</v>
      </c>
      <c r="B6014">
        <v>3958.37</v>
      </c>
      <c r="C6014">
        <v>4035.43</v>
      </c>
      <c r="D6014">
        <v>3855.56</v>
      </c>
      <c r="E6014">
        <v>3924.49</v>
      </c>
      <c r="F6014">
        <v>670558784</v>
      </c>
      <c r="G6014">
        <v>670558784</v>
      </c>
    </row>
    <row r="6015" spans="1:7" x14ac:dyDescent="0.15">
      <c r="A6015" t="s">
        <v>6016</v>
      </c>
      <c r="B6015">
        <v>3874.97</v>
      </c>
      <c r="C6015">
        <v>3914.27</v>
      </c>
      <c r="D6015">
        <v>3741.25</v>
      </c>
      <c r="E6015">
        <v>3805.7</v>
      </c>
      <c r="F6015">
        <v>601301312</v>
      </c>
      <c r="G6015">
        <v>601301312</v>
      </c>
    </row>
    <row r="6016" spans="1:7" x14ac:dyDescent="0.15">
      <c r="A6016" t="s">
        <v>6017</v>
      </c>
      <c r="B6016">
        <v>3758.5</v>
      </c>
      <c r="C6016">
        <v>3877.51</v>
      </c>
      <c r="D6016">
        <v>3688.44</v>
      </c>
      <c r="E6016">
        <v>3823.18</v>
      </c>
      <c r="F6016">
        <v>492256192</v>
      </c>
      <c r="G6016">
        <v>492256192</v>
      </c>
    </row>
    <row r="6017" spans="1:7" x14ac:dyDescent="0.15">
      <c r="A6017" t="s">
        <v>6018</v>
      </c>
      <c r="B6017">
        <v>3831.42</v>
      </c>
      <c r="C6017">
        <v>3994.48</v>
      </c>
      <c r="D6017">
        <v>3814.15</v>
      </c>
      <c r="E6017">
        <v>3957.35</v>
      </c>
      <c r="F6017">
        <v>481726272</v>
      </c>
      <c r="G6017">
        <v>481726272</v>
      </c>
    </row>
    <row r="6018" spans="1:7" x14ac:dyDescent="0.15">
      <c r="A6018" t="s">
        <v>6019</v>
      </c>
      <c r="B6018">
        <v>3948.42</v>
      </c>
      <c r="C6018">
        <v>4021.33</v>
      </c>
      <c r="D6018">
        <v>3927.12</v>
      </c>
      <c r="E6018">
        <v>3992.11</v>
      </c>
      <c r="F6018">
        <v>539106688</v>
      </c>
      <c r="G6018">
        <v>539106688</v>
      </c>
    </row>
    <row r="6019" spans="1:7" x14ac:dyDescent="0.15">
      <c r="A6019" t="s">
        <v>6020</v>
      </c>
      <c r="B6019">
        <v>3939.9</v>
      </c>
      <c r="C6019">
        <v>4041.82</v>
      </c>
      <c r="D6019">
        <v>3912.8</v>
      </c>
      <c r="E6019">
        <v>4017.67</v>
      </c>
      <c r="F6019">
        <v>504288032</v>
      </c>
      <c r="G6019">
        <v>504288032</v>
      </c>
    </row>
    <row r="6020" spans="1:7" x14ac:dyDescent="0.15">
      <c r="A6020" t="s">
        <v>6021</v>
      </c>
      <c r="B6020">
        <v>3996.43</v>
      </c>
      <c r="C6020">
        <v>4042.34</v>
      </c>
      <c r="D6020">
        <v>3960.86</v>
      </c>
      <c r="E6020">
        <v>4026.04</v>
      </c>
      <c r="F6020">
        <v>520732224</v>
      </c>
      <c r="G6020">
        <v>520732224</v>
      </c>
    </row>
    <row r="6021" spans="1:7" x14ac:dyDescent="0.15">
      <c r="A6021" t="s">
        <v>6022</v>
      </c>
      <c r="B6021">
        <v>4022.27</v>
      </c>
      <c r="C6021">
        <v>4132.6099999999997</v>
      </c>
      <c r="D6021">
        <v>4019.04</v>
      </c>
      <c r="E6021">
        <v>4123.92</v>
      </c>
      <c r="F6021">
        <v>563585984</v>
      </c>
      <c r="G6021">
        <v>563585984</v>
      </c>
    </row>
    <row r="6022" spans="1:7" x14ac:dyDescent="0.15">
      <c r="A6022" t="s">
        <v>6023</v>
      </c>
      <c r="B6022">
        <v>4124.75</v>
      </c>
      <c r="C6022">
        <v>4184.45</v>
      </c>
      <c r="D6022">
        <v>4044.83</v>
      </c>
      <c r="E6022">
        <v>4070.91</v>
      </c>
      <c r="F6022">
        <v>627424832</v>
      </c>
      <c r="G6022">
        <v>627424832</v>
      </c>
    </row>
    <row r="6023" spans="1:7" x14ac:dyDescent="0.15">
      <c r="A6023" t="s">
        <v>6024</v>
      </c>
      <c r="B6023">
        <v>3985.57</v>
      </c>
      <c r="C6023">
        <v>4051.16</v>
      </c>
      <c r="D6023">
        <v>3720.44</v>
      </c>
      <c r="E6023">
        <v>3725.56</v>
      </c>
      <c r="F6023">
        <v>556003264</v>
      </c>
      <c r="G6023">
        <v>556003264</v>
      </c>
    </row>
    <row r="6024" spans="1:7" x14ac:dyDescent="0.15">
      <c r="A6024" t="s">
        <v>6025</v>
      </c>
      <c r="B6024">
        <v>3573.14</v>
      </c>
      <c r="C6024">
        <v>3762.53</v>
      </c>
      <c r="D6024">
        <v>3537.36</v>
      </c>
      <c r="E6024">
        <v>3663</v>
      </c>
      <c r="F6024">
        <v>563330048</v>
      </c>
      <c r="G6024">
        <v>563330048</v>
      </c>
    </row>
    <row r="6025" spans="1:7" x14ac:dyDescent="0.15">
      <c r="A6025" t="s">
        <v>6026</v>
      </c>
      <c r="B6025">
        <v>3689.82</v>
      </c>
      <c r="C6025">
        <v>3792.07</v>
      </c>
      <c r="D6025">
        <v>3612.06</v>
      </c>
      <c r="E6025">
        <v>3789.17</v>
      </c>
      <c r="F6025">
        <v>434352096</v>
      </c>
      <c r="G6025">
        <v>434352096</v>
      </c>
    </row>
    <row r="6026" spans="1:7" x14ac:dyDescent="0.15">
      <c r="A6026" t="s">
        <v>6027</v>
      </c>
      <c r="B6026">
        <v>3773.79</v>
      </c>
      <c r="C6026">
        <v>3844.37</v>
      </c>
      <c r="D6026">
        <v>3685.96</v>
      </c>
      <c r="E6026">
        <v>3705.77</v>
      </c>
      <c r="F6026">
        <v>457943232</v>
      </c>
      <c r="G6026">
        <v>457943232</v>
      </c>
    </row>
    <row r="6027" spans="1:7" x14ac:dyDescent="0.15">
      <c r="A6027" t="s">
        <v>6028</v>
      </c>
      <c r="B6027">
        <v>3655.67</v>
      </c>
      <c r="C6027">
        <v>3729.51</v>
      </c>
      <c r="D6027">
        <v>3620.17</v>
      </c>
      <c r="E6027">
        <v>3663.73</v>
      </c>
      <c r="F6027">
        <v>350955744</v>
      </c>
      <c r="G6027">
        <v>350955744</v>
      </c>
    </row>
    <row r="6028" spans="1:7" x14ac:dyDescent="0.15">
      <c r="A6028" t="s">
        <v>6029</v>
      </c>
      <c r="B6028">
        <v>3614.99</v>
      </c>
      <c r="C6028">
        <v>3648.94</v>
      </c>
      <c r="D6028">
        <v>3549.5</v>
      </c>
      <c r="E6028">
        <v>3622.91</v>
      </c>
      <c r="F6028">
        <v>363968736</v>
      </c>
      <c r="G6028">
        <v>363968736</v>
      </c>
    </row>
    <row r="6029" spans="1:7" x14ac:dyDescent="0.15">
      <c r="A6029" t="s">
        <v>6030</v>
      </c>
      <c r="B6029">
        <v>3621.86</v>
      </c>
      <c r="C6029">
        <v>3757.03</v>
      </c>
      <c r="D6029">
        <v>3601.29</v>
      </c>
      <c r="E6029">
        <v>3756.54</v>
      </c>
      <c r="F6029">
        <v>362901664</v>
      </c>
      <c r="G6029">
        <v>362901664</v>
      </c>
    </row>
    <row r="6030" spans="1:7" x14ac:dyDescent="0.15">
      <c r="A6030" t="s">
        <v>6031</v>
      </c>
      <c r="B6030">
        <v>3745.65</v>
      </c>
      <c r="C6030">
        <v>3782.35</v>
      </c>
      <c r="D6030">
        <v>3676.39</v>
      </c>
      <c r="E6030">
        <v>3694.57</v>
      </c>
      <c r="F6030">
        <v>366422976</v>
      </c>
      <c r="G6030">
        <v>366422976</v>
      </c>
    </row>
    <row r="6031" spans="1:7" x14ac:dyDescent="0.15">
      <c r="A6031" t="s">
        <v>6032</v>
      </c>
      <c r="B6031">
        <v>3625.5</v>
      </c>
      <c r="C6031">
        <v>3710.57</v>
      </c>
      <c r="D6031">
        <v>3614.74</v>
      </c>
      <c r="E6031">
        <v>3661.54</v>
      </c>
      <c r="F6031">
        <v>274074656</v>
      </c>
      <c r="G6031">
        <v>274074656</v>
      </c>
    </row>
    <row r="6032" spans="1:7" x14ac:dyDescent="0.15">
      <c r="A6032" t="s">
        <v>6033</v>
      </c>
      <c r="B6032">
        <v>3692.61</v>
      </c>
      <c r="C6032">
        <v>3756.74</v>
      </c>
      <c r="D6032">
        <v>3686.3</v>
      </c>
      <c r="E6032">
        <v>3744.2</v>
      </c>
      <c r="F6032">
        <v>340757184</v>
      </c>
      <c r="G6032">
        <v>340757184</v>
      </c>
    </row>
    <row r="6033" spans="1:7" x14ac:dyDescent="0.15">
      <c r="A6033" t="s">
        <v>6034</v>
      </c>
      <c r="B6033">
        <v>3786.03</v>
      </c>
      <c r="C6033">
        <v>3943.62</v>
      </c>
      <c r="D6033">
        <v>3775.85</v>
      </c>
      <c r="E6033">
        <v>3928.42</v>
      </c>
      <c r="F6033">
        <v>497304320</v>
      </c>
      <c r="G6033">
        <v>497304320</v>
      </c>
    </row>
    <row r="6034" spans="1:7" x14ac:dyDescent="0.15">
      <c r="A6034" t="s">
        <v>6035</v>
      </c>
      <c r="B6034">
        <v>3928.81</v>
      </c>
      <c r="C6034">
        <v>3970.34</v>
      </c>
      <c r="D6034">
        <v>3891.18</v>
      </c>
      <c r="E6034">
        <v>3927.91</v>
      </c>
      <c r="F6034">
        <v>538923456</v>
      </c>
      <c r="G6034">
        <v>538923456</v>
      </c>
    </row>
    <row r="6035" spans="1:7" x14ac:dyDescent="0.15">
      <c r="A6035" t="s">
        <v>6036</v>
      </c>
      <c r="B6035">
        <v>3881.23</v>
      </c>
      <c r="C6035">
        <v>3937.77</v>
      </c>
      <c r="D6035">
        <v>3871.14</v>
      </c>
      <c r="E6035">
        <v>3886.32</v>
      </c>
      <c r="F6035">
        <v>442688288</v>
      </c>
      <c r="G6035">
        <v>442688288</v>
      </c>
    </row>
    <row r="6036" spans="1:7" x14ac:dyDescent="0.15">
      <c r="A6036" t="s">
        <v>6037</v>
      </c>
      <c r="B6036">
        <v>3869.91</v>
      </c>
      <c r="C6036">
        <v>3955.79</v>
      </c>
      <c r="D6036">
        <v>3838.16</v>
      </c>
      <c r="E6036">
        <v>3954.56</v>
      </c>
      <c r="F6036">
        <v>430073312</v>
      </c>
      <c r="G6036">
        <v>430073312</v>
      </c>
    </row>
    <row r="6037" spans="1:7" x14ac:dyDescent="0.15">
      <c r="A6037" t="s">
        <v>6038</v>
      </c>
      <c r="B6037">
        <v>3976.41</v>
      </c>
      <c r="C6037">
        <v>4000.68</v>
      </c>
      <c r="D6037">
        <v>3939.83</v>
      </c>
      <c r="E6037">
        <v>3965.33</v>
      </c>
      <c r="F6037">
        <v>467988224</v>
      </c>
      <c r="G6037">
        <v>467988224</v>
      </c>
    </row>
    <row r="6038" spans="1:7" x14ac:dyDescent="0.15">
      <c r="A6038" t="s">
        <v>6039</v>
      </c>
      <c r="B6038">
        <v>3947.84</v>
      </c>
      <c r="C6038">
        <v>3994.54</v>
      </c>
      <c r="D6038">
        <v>3907.4</v>
      </c>
      <c r="E6038">
        <v>3993.67</v>
      </c>
      <c r="F6038">
        <v>460432064</v>
      </c>
      <c r="G6038">
        <v>460432064</v>
      </c>
    </row>
    <row r="6039" spans="1:7" x14ac:dyDescent="0.15">
      <c r="A6039" t="s">
        <v>6040</v>
      </c>
      <c r="B6039">
        <v>3999.13</v>
      </c>
      <c r="C6039">
        <v>4006.34</v>
      </c>
      <c r="D6039">
        <v>3743.39</v>
      </c>
      <c r="E6039">
        <v>3748.16</v>
      </c>
      <c r="F6039">
        <v>543770816</v>
      </c>
      <c r="G6039">
        <v>543770816</v>
      </c>
    </row>
    <row r="6040" spans="1:7" x14ac:dyDescent="0.15">
      <c r="A6040" t="s">
        <v>6041</v>
      </c>
      <c r="B6040">
        <v>3646.8</v>
      </c>
      <c r="C6040">
        <v>3811.43</v>
      </c>
      <c r="D6040">
        <v>3558.38</v>
      </c>
      <c r="E6040">
        <v>3794.11</v>
      </c>
      <c r="F6040">
        <v>475396224</v>
      </c>
      <c r="G6040">
        <v>475396224</v>
      </c>
    </row>
    <row r="6041" spans="1:7" x14ac:dyDescent="0.15">
      <c r="A6041" t="s">
        <v>6042</v>
      </c>
      <c r="B6041">
        <v>3754.57</v>
      </c>
      <c r="C6041">
        <v>3788.01</v>
      </c>
      <c r="D6041">
        <v>3663.61</v>
      </c>
      <c r="E6041">
        <v>3664.29</v>
      </c>
      <c r="F6041">
        <v>390063072</v>
      </c>
      <c r="G6041">
        <v>390063072</v>
      </c>
    </row>
    <row r="6042" spans="1:7" x14ac:dyDescent="0.15">
      <c r="A6042" t="s">
        <v>6043</v>
      </c>
      <c r="B6042">
        <v>3609.96</v>
      </c>
      <c r="C6042">
        <v>3652.84</v>
      </c>
      <c r="D6042">
        <v>3490.54</v>
      </c>
      <c r="E6042">
        <v>3507.74</v>
      </c>
      <c r="F6042">
        <v>369920480</v>
      </c>
      <c r="G6042">
        <v>369920480</v>
      </c>
    </row>
    <row r="6043" spans="1:7" x14ac:dyDescent="0.15">
      <c r="A6043" t="s">
        <v>6044</v>
      </c>
      <c r="B6043">
        <v>3373.48</v>
      </c>
      <c r="C6043">
        <v>3388.36</v>
      </c>
      <c r="D6043">
        <v>3191.88</v>
      </c>
      <c r="E6043">
        <v>3209.91</v>
      </c>
      <c r="F6043">
        <v>334671808</v>
      </c>
      <c r="G6043">
        <v>334671808</v>
      </c>
    </row>
    <row r="6044" spans="1:7" x14ac:dyDescent="0.15">
      <c r="A6044" t="s">
        <v>6045</v>
      </c>
      <c r="B6044">
        <v>3004.13</v>
      </c>
      <c r="C6044">
        <v>3123.03</v>
      </c>
      <c r="D6044">
        <v>2947.94</v>
      </c>
      <c r="E6044">
        <v>2964.97</v>
      </c>
      <c r="F6044">
        <v>352325120</v>
      </c>
      <c r="G6044">
        <v>352325120</v>
      </c>
    </row>
    <row r="6045" spans="1:7" x14ac:dyDescent="0.15">
      <c r="A6045" t="s">
        <v>6046</v>
      </c>
      <c r="B6045">
        <v>2980.79</v>
      </c>
      <c r="C6045">
        <v>3092.04</v>
      </c>
      <c r="D6045">
        <v>2850.71</v>
      </c>
      <c r="E6045">
        <v>2927.29</v>
      </c>
      <c r="F6045">
        <v>466699648</v>
      </c>
      <c r="G6045">
        <v>466699648</v>
      </c>
    </row>
    <row r="6046" spans="1:7" x14ac:dyDescent="0.15">
      <c r="A6046" t="s">
        <v>6047</v>
      </c>
      <c r="B6046">
        <v>2978.03</v>
      </c>
      <c r="C6046">
        <v>3085.42</v>
      </c>
      <c r="D6046">
        <v>2906.49</v>
      </c>
      <c r="E6046">
        <v>3083.59</v>
      </c>
      <c r="F6046">
        <v>400308384</v>
      </c>
      <c r="G6046">
        <v>400308384</v>
      </c>
    </row>
    <row r="6047" spans="1:7" x14ac:dyDescent="0.15">
      <c r="A6047" t="s">
        <v>6048</v>
      </c>
      <c r="B6047">
        <v>3125.26</v>
      </c>
      <c r="C6047">
        <v>3235.84</v>
      </c>
      <c r="D6047">
        <v>3102.95</v>
      </c>
      <c r="E6047">
        <v>3232.35</v>
      </c>
      <c r="F6047">
        <v>443136928</v>
      </c>
      <c r="G6047">
        <v>443136928</v>
      </c>
    </row>
    <row r="6048" spans="1:7" x14ac:dyDescent="0.15">
      <c r="A6048" t="s">
        <v>6049</v>
      </c>
      <c r="B6048">
        <v>3203.56</v>
      </c>
      <c r="C6048">
        <v>3207.86</v>
      </c>
      <c r="D6048">
        <v>3109.16</v>
      </c>
      <c r="E6048">
        <v>3205.99</v>
      </c>
      <c r="F6048">
        <v>397431392</v>
      </c>
      <c r="G6048">
        <v>397431392</v>
      </c>
    </row>
    <row r="6049" spans="1:7" x14ac:dyDescent="0.15">
      <c r="A6049" t="s">
        <v>6050</v>
      </c>
      <c r="B6049">
        <v>3157.83</v>
      </c>
      <c r="C6049">
        <v>3180.33</v>
      </c>
      <c r="D6049">
        <v>3053.74</v>
      </c>
      <c r="E6049">
        <v>3166.62</v>
      </c>
      <c r="F6049">
        <v>432432480</v>
      </c>
      <c r="G6049">
        <v>432432480</v>
      </c>
    </row>
    <row r="6050" spans="1:7" x14ac:dyDescent="0.15">
      <c r="A6050" t="s">
        <v>6051</v>
      </c>
      <c r="B6050">
        <v>3027.68</v>
      </c>
      <c r="C6050">
        <v>3194.48</v>
      </c>
      <c r="D6050">
        <v>3019.09</v>
      </c>
      <c r="E6050">
        <v>3160.17</v>
      </c>
      <c r="F6050">
        <v>438170144</v>
      </c>
      <c r="G6050">
        <v>438170144</v>
      </c>
    </row>
    <row r="6051" spans="1:7" x14ac:dyDescent="0.15">
      <c r="A6051" t="s">
        <v>6052</v>
      </c>
      <c r="B6051">
        <v>3149.38</v>
      </c>
      <c r="C6051">
        <v>3217.58</v>
      </c>
      <c r="D6051">
        <v>3066.3</v>
      </c>
      <c r="E6051">
        <v>3080.42</v>
      </c>
      <c r="F6051">
        <v>296468128</v>
      </c>
      <c r="G6051">
        <v>296468128</v>
      </c>
    </row>
    <row r="6052" spans="1:7" x14ac:dyDescent="0.15">
      <c r="A6052" t="s">
        <v>6053</v>
      </c>
      <c r="B6052">
        <v>3054.44</v>
      </c>
      <c r="C6052">
        <v>3174.71</v>
      </c>
      <c r="D6052">
        <v>3011.12</v>
      </c>
      <c r="E6052">
        <v>3170.45</v>
      </c>
      <c r="F6052">
        <v>255415472</v>
      </c>
      <c r="G6052">
        <v>255415472</v>
      </c>
    </row>
    <row r="6053" spans="1:7" x14ac:dyDescent="0.15">
      <c r="A6053" t="s">
        <v>6054</v>
      </c>
      <c r="B6053">
        <v>3182.55</v>
      </c>
      <c r="C6053">
        <v>3256.74</v>
      </c>
      <c r="D6053">
        <v>3165.7</v>
      </c>
      <c r="E6053">
        <v>3243.09</v>
      </c>
      <c r="F6053">
        <v>375327968</v>
      </c>
      <c r="G6053">
        <v>375327968</v>
      </c>
    </row>
    <row r="6054" spans="1:7" x14ac:dyDescent="0.15">
      <c r="A6054" t="s">
        <v>6055</v>
      </c>
      <c r="B6054">
        <v>3190.55</v>
      </c>
      <c r="C6054">
        <v>3243.28</v>
      </c>
      <c r="D6054">
        <v>3178.9</v>
      </c>
      <c r="E6054">
        <v>3197.89</v>
      </c>
      <c r="F6054">
        <v>273261760</v>
      </c>
      <c r="G6054">
        <v>273261760</v>
      </c>
    </row>
    <row r="6055" spans="1:7" x14ac:dyDescent="0.15">
      <c r="A6055" t="s">
        <v>6056</v>
      </c>
      <c r="B6055">
        <v>3189.48</v>
      </c>
      <c r="C6055">
        <v>3223.76</v>
      </c>
      <c r="D6055">
        <v>3163.45</v>
      </c>
      <c r="E6055">
        <v>3200.23</v>
      </c>
      <c r="F6055">
        <v>224557824</v>
      </c>
      <c r="G6055">
        <v>224557824</v>
      </c>
    </row>
    <row r="6056" spans="1:7" x14ac:dyDescent="0.15">
      <c r="A6056" t="s">
        <v>6057</v>
      </c>
      <c r="B6056">
        <v>3221.17</v>
      </c>
      <c r="C6056">
        <v>3229.48</v>
      </c>
      <c r="D6056">
        <v>3049.23</v>
      </c>
      <c r="E6056">
        <v>3114.8</v>
      </c>
      <c r="F6056">
        <v>346631168</v>
      </c>
      <c r="G6056">
        <v>346631168</v>
      </c>
    </row>
    <row r="6057" spans="1:7" x14ac:dyDescent="0.15">
      <c r="A6057" t="s">
        <v>6058</v>
      </c>
      <c r="B6057">
        <v>3043.8</v>
      </c>
      <c r="C6057">
        <v>3081.7</v>
      </c>
      <c r="D6057">
        <v>2983.92</v>
      </c>
      <c r="E6057">
        <v>3005.17</v>
      </c>
      <c r="F6057">
        <v>249194448</v>
      </c>
      <c r="G6057">
        <v>249194448</v>
      </c>
    </row>
    <row r="6058" spans="1:7" x14ac:dyDescent="0.15">
      <c r="A6058" t="s">
        <v>6059</v>
      </c>
      <c r="B6058">
        <v>2998.04</v>
      </c>
      <c r="C6058">
        <v>3182.93</v>
      </c>
      <c r="D6058">
        <v>2983.54</v>
      </c>
      <c r="E6058">
        <v>3152.26</v>
      </c>
      <c r="F6058">
        <v>277524512</v>
      </c>
      <c r="G6058">
        <v>277524512</v>
      </c>
    </row>
    <row r="6059" spans="1:7" x14ac:dyDescent="0.15">
      <c r="A6059" t="s">
        <v>6060</v>
      </c>
      <c r="B6059">
        <v>3131.98</v>
      </c>
      <c r="C6059">
        <v>3204.7</v>
      </c>
      <c r="D6059">
        <v>3085.31</v>
      </c>
      <c r="E6059">
        <v>3086.06</v>
      </c>
      <c r="F6059">
        <v>317602880</v>
      </c>
      <c r="G6059">
        <v>317602880</v>
      </c>
    </row>
    <row r="6060" spans="1:7" x14ac:dyDescent="0.15">
      <c r="A6060" t="s">
        <v>6061</v>
      </c>
      <c r="B6060">
        <v>3100.28</v>
      </c>
      <c r="C6060">
        <v>3122.05</v>
      </c>
      <c r="D6060">
        <v>3070.34</v>
      </c>
      <c r="E6060">
        <v>3097.92</v>
      </c>
      <c r="F6060">
        <v>209175392</v>
      </c>
      <c r="G6060">
        <v>209175392</v>
      </c>
    </row>
    <row r="6061" spans="1:7" x14ac:dyDescent="0.15">
      <c r="A6061" t="s">
        <v>6062</v>
      </c>
      <c r="B6061">
        <v>3072.09</v>
      </c>
      <c r="C6061">
        <v>3159.88</v>
      </c>
      <c r="D6061">
        <v>3060.86</v>
      </c>
      <c r="E6061">
        <v>3156.54</v>
      </c>
      <c r="F6061">
        <v>239897360</v>
      </c>
      <c r="G6061">
        <v>239897360</v>
      </c>
    </row>
    <row r="6062" spans="1:7" x14ac:dyDescent="0.15">
      <c r="A6062" t="s">
        <v>6063</v>
      </c>
      <c r="B6062">
        <v>3161.32</v>
      </c>
      <c r="C6062">
        <v>3213.48</v>
      </c>
      <c r="D6062">
        <v>3152.48</v>
      </c>
      <c r="E6062">
        <v>3185.62</v>
      </c>
      <c r="F6062">
        <v>274786144</v>
      </c>
      <c r="G6062">
        <v>274786144</v>
      </c>
    </row>
    <row r="6063" spans="1:7" x14ac:dyDescent="0.15">
      <c r="A6063" t="s">
        <v>6064</v>
      </c>
      <c r="B6063">
        <v>3137.72</v>
      </c>
      <c r="C6063">
        <v>3164.04</v>
      </c>
      <c r="D6063">
        <v>3104.74</v>
      </c>
      <c r="E6063">
        <v>3115.89</v>
      </c>
      <c r="F6063">
        <v>236322672</v>
      </c>
      <c r="G6063">
        <v>236322672</v>
      </c>
    </row>
    <row r="6064" spans="1:7" x14ac:dyDescent="0.15">
      <c r="A6064" t="s">
        <v>6065</v>
      </c>
      <c r="B6064">
        <v>3126.49</v>
      </c>
      <c r="C6064">
        <v>3151.16</v>
      </c>
      <c r="D6064">
        <v>3109.69</v>
      </c>
      <c r="E6064">
        <v>3142.69</v>
      </c>
      <c r="F6064">
        <v>212887728</v>
      </c>
      <c r="G6064">
        <v>212887728</v>
      </c>
    </row>
    <row r="6065" spans="1:7" x14ac:dyDescent="0.15">
      <c r="A6065" t="s">
        <v>6066</v>
      </c>
      <c r="B6065">
        <v>3130.85</v>
      </c>
      <c r="C6065">
        <v>3149.95</v>
      </c>
      <c r="D6065">
        <v>3063</v>
      </c>
      <c r="E6065">
        <v>3092.35</v>
      </c>
      <c r="F6065">
        <v>236263872</v>
      </c>
      <c r="G6065">
        <v>236263872</v>
      </c>
    </row>
    <row r="6066" spans="1:7" x14ac:dyDescent="0.15">
      <c r="A6066" t="s">
        <v>6067</v>
      </c>
      <c r="B6066">
        <v>3085.57</v>
      </c>
      <c r="C6066">
        <v>3103.07</v>
      </c>
      <c r="D6066">
        <v>3042.31</v>
      </c>
      <c r="E6066">
        <v>3100.76</v>
      </c>
      <c r="F6066">
        <v>156727536</v>
      </c>
      <c r="G6066">
        <v>156727536</v>
      </c>
    </row>
    <row r="6067" spans="1:7" x14ac:dyDescent="0.15">
      <c r="A6067" t="s">
        <v>6068</v>
      </c>
      <c r="B6067">
        <v>3055.22</v>
      </c>
      <c r="C6067">
        <v>3068.3</v>
      </c>
      <c r="D6067">
        <v>3021.16</v>
      </c>
      <c r="E6067">
        <v>3038.14</v>
      </c>
      <c r="F6067">
        <v>163222672</v>
      </c>
      <c r="G6067">
        <v>163222672</v>
      </c>
    </row>
    <row r="6068" spans="1:7" x14ac:dyDescent="0.15">
      <c r="A6068" t="s">
        <v>6069</v>
      </c>
      <c r="B6068">
        <v>3052.84</v>
      </c>
      <c r="C6068">
        <v>3073.3</v>
      </c>
      <c r="D6068">
        <v>3039.74</v>
      </c>
      <c r="E6068">
        <v>3052.78</v>
      </c>
      <c r="F6068">
        <v>146642448</v>
      </c>
      <c r="G6068">
        <v>146642448</v>
      </c>
    </row>
    <row r="6069" spans="1:7" x14ac:dyDescent="0.15">
      <c r="A6069" t="s">
        <v>6070</v>
      </c>
      <c r="B6069">
        <v>3156.07</v>
      </c>
      <c r="C6069">
        <v>3172.28</v>
      </c>
      <c r="D6069">
        <v>3133.13</v>
      </c>
      <c r="E6069">
        <v>3143.36</v>
      </c>
      <c r="F6069">
        <v>234276048</v>
      </c>
      <c r="G6069">
        <v>234276048</v>
      </c>
    </row>
    <row r="6070" spans="1:7" x14ac:dyDescent="0.15">
      <c r="A6070" t="s">
        <v>6071</v>
      </c>
      <c r="B6070">
        <v>3146.64</v>
      </c>
      <c r="C6070">
        <v>3192.72</v>
      </c>
      <c r="D6070">
        <v>3137.79</v>
      </c>
      <c r="E6070">
        <v>3183.15</v>
      </c>
      <c r="F6070">
        <v>234851440</v>
      </c>
      <c r="G6070">
        <v>234851440</v>
      </c>
    </row>
    <row r="6071" spans="1:7" x14ac:dyDescent="0.15">
      <c r="A6071" t="s">
        <v>6072</v>
      </c>
      <c r="B6071">
        <v>3193.54</v>
      </c>
      <c r="C6071">
        <v>3318.71</v>
      </c>
      <c r="D6071">
        <v>3188.41</v>
      </c>
      <c r="E6071">
        <v>3287.66</v>
      </c>
      <c r="F6071">
        <v>386294720</v>
      </c>
      <c r="G6071">
        <v>386294720</v>
      </c>
    </row>
    <row r="6072" spans="1:7" x14ac:dyDescent="0.15">
      <c r="A6072" t="s">
        <v>6073</v>
      </c>
      <c r="B6072">
        <v>3262.16</v>
      </c>
      <c r="C6072">
        <v>3298.63</v>
      </c>
      <c r="D6072">
        <v>3253.25</v>
      </c>
      <c r="E6072">
        <v>3293.23</v>
      </c>
      <c r="F6072">
        <v>297153120</v>
      </c>
      <c r="G6072">
        <v>297153120</v>
      </c>
    </row>
    <row r="6073" spans="1:7" x14ac:dyDescent="0.15">
      <c r="A6073" t="s">
        <v>6074</v>
      </c>
      <c r="B6073">
        <v>3280.02</v>
      </c>
      <c r="C6073">
        <v>3307.32</v>
      </c>
      <c r="D6073">
        <v>3256.25</v>
      </c>
      <c r="E6073">
        <v>3262.44</v>
      </c>
      <c r="F6073">
        <v>295077728</v>
      </c>
      <c r="G6073">
        <v>295077728</v>
      </c>
    </row>
    <row r="6074" spans="1:7" x14ac:dyDescent="0.15">
      <c r="A6074" t="s">
        <v>6075</v>
      </c>
      <c r="B6074">
        <v>3255.03</v>
      </c>
      <c r="C6074">
        <v>3338.3</v>
      </c>
      <c r="D6074">
        <v>3254.39</v>
      </c>
      <c r="E6074">
        <v>3338.07</v>
      </c>
      <c r="F6074">
        <v>316283840</v>
      </c>
      <c r="G6074">
        <v>316283840</v>
      </c>
    </row>
    <row r="6075" spans="1:7" x14ac:dyDescent="0.15">
      <c r="A6075" t="s">
        <v>6076</v>
      </c>
      <c r="B6075">
        <v>3358.3</v>
      </c>
      <c r="C6075">
        <v>3393.02</v>
      </c>
      <c r="D6075">
        <v>3334.85</v>
      </c>
      <c r="E6075">
        <v>3391.35</v>
      </c>
      <c r="F6075">
        <v>395460576</v>
      </c>
      <c r="G6075">
        <v>395460576</v>
      </c>
    </row>
    <row r="6076" spans="1:7" x14ac:dyDescent="0.15">
      <c r="A6076" t="s">
        <v>6077</v>
      </c>
      <c r="B6076">
        <v>3401.63</v>
      </c>
      <c r="C6076">
        <v>3423.4</v>
      </c>
      <c r="D6076">
        <v>3355.57</v>
      </c>
      <c r="E6076">
        <v>3386.7</v>
      </c>
      <c r="F6076">
        <v>378112192</v>
      </c>
      <c r="G6076">
        <v>378112192</v>
      </c>
    </row>
    <row r="6077" spans="1:7" x14ac:dyDescent="0.15">
      <c r="A6077" t="s">
        <v>6078</v>
      </c>
      <c r="B6077">
        <v>3377.55</v>
      </c>
      <c r="C6077">
        <v>3425.52</v>
      </c>
      <c r="D6077">
        <v>3357.86</v>
      </c>
      <c r="E6077">
        <v>3425.33</v>
      </c>
      <c r="F6077">
        <v>318973760</v>
      </c>
      <c r="G6077">
        <v>318973760</v>
      </c>
    </row>
    <row r="6078" spans="1:7" x14ac:dyDescent="0.15">
      <c r="A6078" t="s">
        <v>6079</v>
      </c>
      <c r="B6078">
        <v>3428.56</v>
      </c>
      <c r="C6078">
        <v>3447.26</v>
      </c>
      <c r="D6078">
        <v>3265.44</v>
      </c>
      <c r="E6078">
        <v>3320.68</v>
      </c>
      <c r="F6078">
        <v>458455424</v>
      </c>
      <c r="G6078">
        <v>458455424</v>
      </c>
    </row>
    <row r="6079" spans="1:7" x14ac:dyDescent="0.15">
      <c r="A6079" t="s">
        <v>6080</v>
      </c>
      <c r="B6079">
        <v>3292.29</v>
      </c>
      <c r="C6079">
        <v>3373.78</v>
      </c>
      <c r="D6079">
        <v>3282.99</v>
      </c>
      <c r="E6079">
        <v>3368.74</v>
      </c>
      <c r="F6079">
        <v>323739328</v>
      </c>
      <c r="G6079">
        <v>323739328</v>
      </c>
    </row>
    <row r="6080" spans="1:7" x14ac:dyDescent="0.15">
      <c r="A6080" t="s">
        <v>6081</v>
      </c>
      <c r="B6080">
        <v>3377.55</v>
      </c>
      <c r="C6080">
        <v>3422.02</v>
      </c>
      <c r="D6080">
        <v>3360.22</v>
      </c>
      <c r="E6080">
        <v>3412.43</v>
      </c>
      <c r="F6080">
        <v>347372864</v>
      </c>
      <c r="G6080">
        <v>347372864</v>
      </c>
    </row>
    <row r="6081" spans="1:7" x14ac:dyDescent="0.15">
      <c r="A6081" t="s">
        <v>6082</v>
      </c>
      <c r="B6081">
        <v>3448.65</v>
      </c>
      <c r="C6081">
        <v>3457.52</v>
      </c>
      <c r="D6081">
        <v>3402</v>
      </c>
      <c r="E6081">
        <v>3429.58</v>
      </c>
      <c r="F6081">
        <v>365560864</v>
      </c>
      <c r="G6081">
        <v>365560864</v>
      </c>
    </row>
    <row r="6082" spans="1:7" x14ac:dyDescent="0.15">
      <c r="A6082" t="s">
        <v>6083</v>
      </c>
      <c r="B6082">
        <v>3409.14</v>
      </c>
      <c r="C6082">
        <v>3441.57</v>
      </c>
      <c r="D6082">
        <v>3332.62</v>
      </c>
      <c r="E6082">
        <v>3434.34</v>
      </c>
      <c r="F6082">
        <v>328172768</v>
      </c>
      <c r="G6082">
        <v>328172768</v>
      </c>
    </row>
    <row r="6083" spans="1:7" x14ac:dyDescent="0.15">
      <c r="A6083" t="s">
        <v>6084</v>
      </c>
      <c r="B6083">
        <v>3417.01</v>
      </c>
      <c r="C6083">
        <v>3439.76</v>
      </c>
      <c r="D6083">
        <v>3367.23</v>
      </c>
      <c r="E6083">
        <v>3375.2</v>
      </c>
      <c r="F6083">
        <v>293523296</v>
      </c>
      <c r="G6083">
        <v>293523296</v>
      </c>
    </row>
    <row r="6084" spans="1:7" x14ac:dyDescent="0.15">
      <c r="A6084" t="s">
        <v>6085</v>
      </c>
      <c r="B6084">
        <v>3387.77</v>
      </c>
      <c r="C6084">
        <v>3411.71</v>
      </c>
      <c r="D6084">
        <v>3362.51</v>
      </c>
      <c r="E6084">
        <v>3387.32</v>
      </c>
      <c r="F6084">
        <v>235676032</v>
      </c>
      <c r="G6084">
        <v>235676032</v>
      </c>
    </row>
    <row r="6085" spans="1:7" x14ac:dyDescent="0.15">
      <c r="A6085" t="s">
        <v>6086</v>
      </c>
      <c r="B6085">
        <v>3380.28</v>
      </c>
      <c r="C6085">
        <v>3417.2</v>
      </c>
      <c r="D6085">
        <v>3346.59</v>
      </c>
      <c r="E6085">
        <v>3382.56</v>
      </c>
      <c r="F6085">
        <v>243595120</v>
      </c>
      <c r="G6085">
        <v>243595120</v>
      </c>
    </row>
    <row r="6086" spans="1:7" x14ac:dyDescent="0.15">
      <c r="A6086" t="s">
        <v>6087</v>
      </c>
      <c r="B6086">
        <v>3337.58</v>
      </c>
      <c r="C6086">
        <v>3391.06</v>
      </c>
      <c r="D6086">
        <v>3322.31</v>
      </c>
      <c r="E6086">
        <v>3325.08</v>
      </c>
      <c r="F6086">
        <v>230951136</v>
      </c>
      <c r="G6086">
        <v>230951136</v>
      </c>
    </row>
    <row r="6087" spans="1:7" x14ac:dyDescent="0.15">
      <c r="A6087" t="s">
        <v>6088</v>
      </c>
      <c r="B6087">
        <v>3330.32</v>
      </c>
      <c r="C6087">
        <v>3346.27</v>
      </c>
      <c r="D6087">
        <v>3302.18</v>
      </c>
      <c r="E6087">
        <v>3316.7</v>
      </c>
      <c r="F6087">
        <v>192897424</v>
      </c>
      <c r="G6087">
        <v>192897424</v>
      </c>
    </row>
    <row r="6088" spans="1:7" x14ac:dyDescent="0.15">
      <c r="A6088" t="s">
        <v>6089</v>
      </c>
      <c r="B6088">
        <v>3325.62</v>
      </c>
      <c r="C6088">
        <v>3459.65</v>
      </c>
      <c r="D6088">
        <v>3325.62</v>
      </c>
      <c r="E6088">
        <v>3459.64</v>
      </c>
      <c r="F6088">
        <v>339078720</v>
      </c>
      <c r="G6088">
        <v>339078720</v>
      </c>
    </row>
    <row r="6089" spans="1:7" x14ac:dyDescent="0.15">
      <c r="A6089" t="s">
        <v>6090</v>
      </c>
      <c r="B6089">
        <v>3459.22</v>
      </c>
      <c r="C6089">
        <v>3585.66</v>
      </c>
      <c r="D6089">
        <v>3455.53</v>
      </c>
      <c r="E6089">
        <v>3522.82</v>
      </c>
      <c r="F6089">
        <v>553254976</v>
      </c>
      <c r="G6089">
        <v>553254976</v>
      </c>
    </row>
    <row r="6090" spans="1:7" x14ac:dyDescent="0.15">
      <c r="A6090" t="s">
        <v>6091</v>
      </c>
      <c r="B6090">
        <v>3514.44</v>
      </c>
      <c r="C6090">
        <v>3596.38</v>
      </c>
      <c r="D6090">
        <v>3508.83</v>
      </c>
      <c r="E6090">
        <v>3590.03</v>
      </c>
      <c r="F6090">
        <v>429167040</v>
      </c>
      <c r="G6090">
        <v>429167040</v>
      </c>
    </row>
    <row r="6091" spans="1:7" x14ac:dyDescent="0.15">
      <c r="A6091" t="s">
        <v>6092</v>
      </c>
      <c r="B6091">
        <v>3588.5</v>
      </c>
      <c r="C6091">
        <v>3673.76</v>
      </c>
      <c r="D6091">
        <v>3588.5</v>
      </c>
      <c r="E6091">
        <v>3646.88</v>
      </c>
      <c r="F6091">
        <v>503016672</v>
      </c>
      <c r="G6091">
        <v>503016672</v>
      </c>
    </row>
    <row r="6092" spans="1:7" x14ac:dyDescent="0.15">
      <c r="A6092" t="s">
        <v>6093</v>
      </c>
      <c r="B6092">
        <v>3617.4</v>
      </c>
      <c r="C6092">
        <v>3669.53</v>
      </c>
      <c r="D6092">
        <v>3607.89</v>
      </c>
      <c r="E6092">
        <v>3640.49</v>
      </c>
      <c r="F6092">
        <v>429746560</v>
      </c>
      <c r="G6092">
        <v>429746560</v>
      </c>
    </row>
    <row r="6093" spans="1:7" x14ac:dyDescent="0.15">
      <c r="A6093" t="s">
        <v>6094</v>
      </c>
      <c r="B6093">
        <v>3635</v>
      </c>
      <c r="C6093">
        <v>3654.88</v>
      </c>
      <c r="D6093">
        <v>3605.62</v>
      </c>
      <c r="E6093">
        <v>3650.25</v>
      </c>
      <c r="F6093">
        <v>360972640</v>
      </c>
      <c r="G6093">
        <v>360972640</v>
      </c>
    </row>
    <row r="6094" spans="1:7" x14ac:dyDescent="0.15">
      <c r="A6094" t="s">
        <v>6095</v>
      </c>
      <c r="B6094">
        <v>3656.82</v>
      </c>
      <c r="C6094">
        <v>3659.31</v>
      </c>
      <c r="D6094">
        <v>3603.23</v>
      </c>
      <c r="E6094">
        <v>3632.9</v>
      </c>
      <c r="F6094">
        <v>361717600</v>
      </c>
      <c r="G6094">
        <v>361717600</v>
      </c>
    </row>
    <row r="6095" spans="1:7" x14ac:dyDescent="0.15">
      <c r="A6095" t="s">
        <v>6096</v>
      </c>
      <c r="B6095">
        <v>3600.76</v>
      </c>
      <c r="C6095">
        <v>3632.56</v>
      </c>
      <c r="D6095">
        <v>3564.81</v>
      </c>
      <c r="E6095">
        <v>3580.84</v>
      </c>
      <c r="F6095">
        <v>345870944</v>
      </c>
      <c r="G6095">
        <v>345870944</v>
      </c>
    </row>
    <row r="6096" spans="1:7" x14ac:dyDescent="0.15">
      <c r="A6096" t="s">
        <v>6097</v>
      </c>
      <c r="B6096">
        <v>3522.46</v>
      </c>
      <c r="C6096">
        <v>3607.61</v>
      </c>
      <c r="D6096">
        <v>3519.42</v>
      </c>
      <c r="E6096">
        <v>3606.96</v>
      </c>
      <c r="F6096">
        <v>276187072</v>
      </c>
      <c r="G6096">
        <v>276187072</v>
      </c>
    </row>
    <row r="6097" spans="1:7" x14ac:dyDescent="0.15">
      <c r="A6097" t="s">
        <v>6098</v>
      </c>
      <c r="B6097">
        <v>3629.98</v>
      </c>
      <c r="C6097">
        <v>3678.27</v>
      </c>
      <c r="D6097">
        <v>3598.07</v>
      </c>
      <c r="E6097">
        <v>3604.8</v>
      </c>
      <c r="F6097">
        <v>383575456</v>
      </c>
      <c r="G6097">
        <v>383575456</v>
      </c>
    </row>
    <row r="6098" spans="1:7" x14ac:dyDescent="0.15">
      <c r="A6098" t="s">
        <v>6099</v>
      </c>
      <c r="B6098">
        <v>3605.06</v>
      </c>
      <c r="C6098">
        <v>3617.07</v>
      </c>
      <c r="D6098">
        <v>3558.7</v>
      </c>
      <c r="E6098">
        <v>3568.47</v>
      </c>
      <c r="F6098">
        <v>297580736</v>
      </c>
      <c r="G6098">
        <v>297580736</v>
      </c>
    </row>
    <row r="6099" spans="1:7" x14ac:dyDescent="0.15">
      <c r="A6099" t="s">
        <v>6100</v>
      </c>
      <c r="B6099">
        <v>3573.78</v>
      </c>
      <c r="C6099">
        <v>3618.21</v>
      </c>
      <c r="D6099">
        <v>3561.04</v>
      </c>
      <c r="E6099">
        <v>3617.06</v>
      </c>
      <c r="F6099">
        <v>247915584</v>
      </c>
      <c r="G6099">
        <v>247915584</v>
      </c>
    </row>
    <row r="6100" spans="1:7" x14ac:dyDescent="0.15">
      <c r="A6100" t="s">
        <v>6101</v>
      </c>
      <c r="B6100">
        <v>3620.79</v>
      </c>
      <c r="C6100">
        <v>3640.53</v>
      </c>
      <c r="D6100">
        <v>3607.92</v>
      </c>
      <c r="E6100">
        <v>3630.5</v>
      </c>
      <c r="F6100">
        <v>310801984</v>
      </c>
      <c r="G6100">
        <v>310801984</v>
      </c>
    </row>
    <row r="6101" spans="1:7" x14ac:dyDescent="0.15">
      <c r="A6101" t="s">
        <v>6102</v>
      </c>
      <c r="B6101">
        <v>3630.87</v>
      </c>
      <c r="C6101">
        <v>3654.75</v>
      </c>
      <c r="D6101">
        <v>3598.87</v>
      </c>
      <c r="E6101">
        <v>3610.31</v>
      </c>
      <c r="F6101">
        <v>315997472</v>
      </c>
      <c r="G6101">
        <v>315997472</v>
      </c>
    </row>
    <row r="6102" spans="1:7" x14ac:dyDescent="0.15">
      <c r="A6102" t="s">
        <v>6103</v>
      </c>
      <c r="B6102">
        <v>3602.89</v>
      </c>
      <c r="C6102">
        <v>3616.48</v>
      </c>
      <c r="D6102">
        <v>3563.1</v>
      </c>
      <c r="E6102">
        <v>3616.11</v>
      </c>
      <c r="F6102">
        <v>248810528</v>
      </c>
      <c r="G6102">
        <v>248810528</v>
      </c>
    </row>
    <row r="6103" spans="1:7" x14ac:dyDescent="0.15">
      <c r="A6103" t="s">
        <v>6104</v>
      </c>
      <c r="B6103">
        <v>3614.07</v>
      </c>
      <c r="C6103">
        <v>3648.37</v>
      </c>
      <c r="D6103">
        <v>3607.52</v>
      </c>
      <c r="E6103">
        <v>3647.93</v>
      </c>
      <c r="F6103">
        <v>273024864</v>
      </c>
      <c r="G6103">
        <v>273024864</v>
      </c>
    </row>
    <row r="6104" spans="1:7" x14ac:dyDescent="0.15">
      <c r="A6104" t="s">
        <v>6105</v>
      </c>
      <c r="B6104">
        <v>3659.57</v>
      </c>
      <c r="C6104">
        <v>3668.38</v>
      </c>
      <c r="D6104">
        <v>3629.86</v>
      </c>
      <c r="E6104">
        <v>3635.55</v>
      </c>
      <c r="F6104">
        <v>306761568</v>
      </c>
      <c r="G6104">
        <v>306761568</v>
      </c>
    </row>
    <row r="6105" spans="1:7" x14ac:dyDescent="0.15">
      <c r="A6105" t="s">
        <v>6106</v>
      </c>
      <c r="B6105">
        <v>3616.54</v>
      </c>
      <c r="C6105">
        <v>3621.9</v>
      </c>
      <c r="D6105">
        <v>3412.43</v>
      </c>
      <c r="E6105">
        <v>3436.3</v>
      </c>
      <c r="F6105">
        <v>354287520</v>
      </c>
      <c r="G6105">
        <v>354287520</v>
      </c>
    </row>
    <row r="6106" spans="1:7" x14ac:dyDescent="0.15">
      <c r="A6106" t="s">
        <v>6107</v>
      </c>
      <c r="B6106">
        <v>3433.86</v>
      </c>
      <c r="C6106">
        <v>3470.37</v>
      </c>
      <c r="D6106">
        <v>3327.81</v>
      </c>
      <c r="E6106">
        <v>3445.4</v>
      </c>
      <c r="F6106">
        <v>304197888</v>
      </c>
      <c r="G6106">
        <v>304197888</v>
      </c>
    </row>
    <row r="6107" spans="1:7" x14ac:dyDescent="0.15">
      <c r="A6107" t="s">
        <v>6108</v>
      </c>
      <c r="B6107">
        <v>3442.44</v>
      </c>
      <c r="C6107">
        <v>3483.41</v>
      </c>
      <c r="D6107">
        <v>3417.54</v>
      </c>
      <c r="E6107">
        <v>3456.31</v>
      </c>
      <c r="F6107">
        <v>252390752</v>
      </c>
      <c r="G6107">
        <v>252390752</v>
      </c>
    </row>
    <row r="6108" spans="1:7" x14ac:dyDescent="0.15">
      <c r="A6108" t="s">
        <v>6109</v>
      </c>
      <c r="B6108">
        <v>3450.28</v>
      </c>
      <c r="C6108">
        <v>3538.85</v>
      </c>
      <c r="D6108">
        <v>3427.66</v>
      </c>
      <c r="E6108">
        <v>3536.91</v>
      </c>
      <c r="F6108">
        <v>301491488</v>
      </c>
      <c r="G6108">
        <v>301491488</v>
      </c>
    </row>
    <row r="6109" spans="1:7" x14ac:dyDescent="0.15">
      <c r="A6109" t="s">
        <v>6110</v>
      </c>
      <c r="B6109">
        <v>3525.73</v>
      </c>
      <c r="C6109">
        <v>3591.73</v>
      </c>
      <c r="D6109">
        <v>3517.23</v>
      </c>
      <c r="E6109">
        <v>3584.82</v>
      </c>
      <c r="F6109">
        <v>281111264</v>
      </c>
      <c r="G6109">
        <v>281111264</v>
      </c>
    </row>
    <row r="6110" spans="1:7" x14ac:dyDescent="0.15">
      <c r="A6110" t="s">
        <v>6111</v>
      </c>
      <c r="B6110">
        <v>3558.15</v>
      </c>
      <c r="C6110">
        <v>3568.97</v>
      </c>
      <c r="D6110">
        <v>3510.41</v>
      </c>
      <c r="E6110">
        <v>3524.99</v>
      </c>
      <c r="F6110">
        <v>251736416</v>
      </c>
      <c r="G6110">
        <v>251736416</v>
      </c>
    </row>
    <row r="6111" spans="1:7" x14ac:dyDescent="0.15">
      <c r="A6111" t="s">
        <v>6112</v>
      </c>
      <c r="B6111">
        <v>3529.81</v>
      </c>
      <c r="C6111">
        <v>3543.95</v>
      </c>
      <c r="D6111">
        <v>3506.62</v>
      </c>
      <c r="E6111">
        <v>3536.93</v>
      </c>
      <c r="F6111">
        <v>208302576</v>
      </c>
      <c r="G6111">
        <v>208302576</v>
      </c>
    </row>
    <row r="6112" spans="1:7" x14ac:dyDescent="0.15">
      <c r="A6112" t="s">
        <v>6113</v>
      </c>
      <c r="B6112">
        <v>3518.65</v>
      </c>
      <c r="C6112">
        <v>3518.65</v>
      </c>
      <c r="D6112">
        <v>3466.79</v>
      </c>
      <c r="E6112">
        <v>3470.07</v>
      </c>
      <c r="F6112">
        <v>224367312</v>
      </c>
      <c r="G6112">
        <v>224367312</v>
      </c>
    </row>
    <row r="6113" spans="1:7" x14ac:dyDescent="0.15">
      <c r="A6113" t="s">
        <v>6114</v>
      </c>
      <c r="B6113">
        <v>3462.58</v>
      </c>
      <c r="C6113">
        <v>3495.7</v>
      </c>
      <c r="D6113">
        <v>3454.88</v>
      </c>
      <c r="E6113">
        <v>3472.44</v>
      </c>
      <c r="F6113">
        <v>195698848</v>
      </c>
      <c r="G6113">
        <v>195698848</v>
      </c>
    </row>
    <row r="6114" spans="1:7" x14ac:dyDescent="0.15">
      <c r="A6114" t="s">
        <v>6115</v>
      </c>
      <c r="B6114">
        <v>3469.81</v>
      </c>
      <c r="C6114">
        <v>3503.65</v>
      </c>
      <c r="D6114">
        <v>3446.27</v>
      </c>
      <c r="E6114">
        <v>3455.5</v>
      </c>
      <c r="F6114">
        <v>200427520</v>
      </c>
      <c r="G6114">
        <v>200427520</v>
      </c>
    </row>
    <row r="6115" spans="1:7" x14ac:dyDescent="0.15">
      <c r="A6115" t="s">
        <v>6116</v>
      </c>
      <c r="B6115">
        <v>3441.6</v>
      </c>
      <c r="C6115">
        <v>3455.55</v>
      </c>
      <c r="D6115">
        <v>3410.92</v>
      </c>
      <c r="E6115">
        <v>3434.58</v>
      </c>
      <c r="F6115">
        <v>182908880</v>
      </c>
      <c r="G6115">
        <v>182908880</v>
      </c>
    </row>
    <row r="6116" spans="1:7" x14ac:dyDescent="0.15">
      <c r="A6116" t="s">
        <v>6117</v>
      </c>
      <c r="B6116">
        <v>3403.51</v>
      </c>
      <c r="C6116">
        <v>3521.78</v>
      </c>
      <c r="D6116">
        <v>3399.28</v>
      </c>
      <c r="E6116">
        <v>3520.67</v>
      </c>
      <c r="F6116">
        <v>215374624</v>
      </c>
      <c r="G6116">
        <v>215374624</v>
      </c>
    </row>
    <row r="6117" spans="1:7" x14ac:dyDescent="0.15">
      <c r="A6117" t="s">
        <v>6118</v>
      </c>
      <c r="B6117">
        <v>3518.13</v>
      </c>
      <c r="C6117">
        <v>3529.96</v>
      </c>
      <c r="D6117">
        <v>3496.85</v>
      </c>
      <c r="E6117">
        <v>3510.35</v>
      </c>
      <c r="F6117">
        <v>200471344</v>
      </c>
      <c r="G6117">
        <v>200471344</v>
      </c>
    </row>
    <row r="6118" spans="1:7" x14ac:dyDescent="0.15">
      <c r="A6118" t="s">
        <v>6119</v>
      </c>
      <c r="B6118">
        <v>3522.09</v>
      </c>
      <c r="C6118">
        <v>3538.69</v>
      </c>
      <c r="D6118">
        <v>3506.29</v>
      </c>
      <c r="E6118">
        <v>3516.19</v>
      </c>
      <c r="F6118">
        <v>193482304</v>
      </c>
      <c r="G6118">
        <v>193482304</v>
      </c>
    </row>
    <row r="6119" spans="1:7" x14ac:dyDescent="0.15">
      <c r="A6119" t="s">
        <v>6120</v>
      </c>
      <c r="B6119">
        <v>3533.63</v>
      </c>
      <c r="C6119">
        <v>3583.41</v>
      </c>
      <c r="D6119">
        <v>3533.63</v>
      </c>
      <c r="E6119">
        <v>3580</v>
      </c>
      <c r="F6119">
        <v>283856480</v>
      </c>
      <c r="G6119">
        <v>283856480</v>
      </c>
    </row>
    <row r="6120" spans="1:7" x14ac:dyDescent="0.15">
      <c r="A6120" t="s">
        <v>6121</v>
      </c>
      <c r="B6120">
        <v>3574.94</v>
      </c>
      <c r="C6120">
        <v>3614.7</v>
      </c>
      <c r="D6120">
        <v>3568.16</v>
      </c>
      <c r="E6120">
        <v>3578.96</v>
      </c>
      <c r="F6120">
        <v>273707904</v>
      </c>
      <c r="G6120">
        <v>273707904</v>
      </c>
    </row>
    <row r="6121" spans="1:7" x14ac:dyDescent="0.15">
      <c r="A6121" t="s">
        <v>6122</v>
      </c>
      <c r="B6121">
        <v>3568.58</v>
      </c>
      <c r="C6121">
        <v>3651.06</v>
      </c>
      <c r="D6121">
        <v>3565.75</v>
      </c>
      <c r="E6121">
        <v>3642.47</v>
      </c>
      <c r="F6121">
        <v>299849280</v>
      </c>
      <c r="G6121">
        <v>299849280</v>
      </c>
    </row>
    <row r="6122" spans="1:7" x14ac:dyDescent="0.15">
      <c r="A6122" t="s">
        <v>6123</v>
      </c>
      <c r="B6122">
        <v>3645.99</v>
      </c>
      <c r="C6122">
        <v>3652.63</v>
      </c>
      <c r="D6122">
        <v>3616.87</v>
      </c>
      <c r="E6122">
        <v>3651.77</v>
      </c>
      <c r="F6122">
        <v>261178768</v>
      </c>
      <c r="G6122">
        <v>261178768</v>
      </c>
    </row>
    <row r="6123" spans="1:7" x14ac:dyDescent="0.15">
      <c r="A6123" t="s">
        <v>6124</v>
      </c>
      <c r="B6123">
        <v>3653.28</v>
      </c>
      <c r="C6123">
        <v>3684.57</v>
      </c>
      <c r="D6123">
        <v>3633.03</v>
      </c>
      <c r="E6123">
        <v>3636.09</v>
      </c>
      <c r="F6123">
        <v>298201792</v>
      </c>
      <c r="G6123">
        <v>298201792</v>
      </c>
    </row>
    <row r="6124" spans="1:7" x14ac:dyDescent="0.15">
      <c r="A6124" t="s">
        <v>6125</v>
      </c>
      <c r="B6124">
        <v>3631.31</v>
      </c>
      <c r="C6124">
        <v>3640.22</v>
      </c>
      <c r="D6124">
        <v>3572.28</v>
      </c>
      <c r="E6124">
        <v>3612.49</v>
      </c>
      <c r="F6124">
        <v>227785232</v>
      </c>
      <c r="G6124">
        <v>227785232</v>
      </c>
    </row>
    <row r="6125" spans="1:7" x14ac:dyDescent="0.15">
      <c r="A6125" t="s">
        <v>6126</v>
      </c>
      <c r="B6125">
        <v>3614.05</v>
      </c>
      <c r="C6125">
        <v>3635.26</v>
      </c>
      <c r="D6125">
        <v>3601.74</v>
      </c>
      <c r="E6125">
        <v>3627.91</v>
      </c>
      <c r="F6125">
        <v>198451104</v>
      </c>
      <c r="G6125">
        <v>198451104</v>
      </c>
    </row>
    <row r="6126" spans="1:7" x14ac:dyDescent="0.15">
      <c r="A6126" t="s">
        <v>6127</v>
      </c>
      <c r="B6126">
        <v>3635.77</v>
      </c>
      <c r="C6126">
        <v>3641.59</v>
      </c>
      <c r="D6126">
        <v>3533.78</v>
      </c>
      <c r="E6126">
        <v>3533.78</v>
      </c>
      <c r="F6126">
        <v>269983264</v>
      </c>
      <c r="G6126">
        <v>269983264</v>
      </c>
    </row>
    <row r="6127" spans="1:7" x14ac:dyDescent="0.15">
      <c r="A6127" t="s">
        <v>6128</v>
      </c>
      <c r="B6127">
        <v>3528.4</v>
      </c>
      <c r="C6127">
        <v>3564.17</v>
      </c>
      <c r="D6127">
        <v>3515.52</v>
      </c>
      <c r="E6127">
        <v>3563.74</v>
      </c>
      <c r="F6127">
        <v>182551920</v>
      </c>
      <c r="G6127">
        <v>182551920</v>
      </c>
    </row>
    <row r="6128" spans="1:7" x14ac:dyDescent="0.15">
      <c r="A6128" t="s">
        <v>6129</v>
      </c>
      <c r="B6128">
        <v>3566.73</v>
      </c>
      <c r="C6128">
        <v>3573.68</v>
      </c>
      <c r="D6128">
        <v>3538.11</v>
      </c>
      <c r="E6128">
        <v>3572.88</v>
      </c>
      <c r="F6128">
        <v>187889616</v>
      </c>
      <c r="G6128">
        <v>187889616</v>
      </c>
    </row>
    <row r="6129" spans="1:7" x14ac:dyDescent="0.15">
      <c r="A6129" t="s">
        <v>6130</v>
      </c>
      <c r="B6129">
        <v>3570.47</v>
      </c>
      <c r="C6129">
        <v>3580.6</v>
      </c>
      <c r="D6129">
        <v>3538.35</v>
      </c>
      <c r="E6129">
        <v>3539.18</v>
      </c>
      <c r="F6129">
        <v>176963664</v>
      </c>
      <c r="G6129">
        <v>176963664</v>
      </c>
    </row>
    <row r="6130" spans="1:7" x14ac:dyDescent="0.15">
      <c r="A6130" t="s">
        <v>6131</v>
      </c>
      <c r="B6130">
        <v>3536.59</v>
      </c>
      <c r="C6130">
        <v>3538.69</v>
      </c>
      <c r="D6130">
        <v>3295.74</v>
      </c>
      <c r="E6130">
        <v>3296.26</v>
      </c>
      <c r="F6130">
        <v>184418416</v>
      </c>
      <c r="G6130">
        <v>184418416</v>
      </c>
    </row>
    <row r="6131" spans="1:7" x14ac:dyDescent="0.15">
      <c r="A6131" t="s">
        <v>6132</v>
      </c>
      <c r="B6131">
        <v>3196.65</v>
      </c>
      <c r="C6131">
        <v>3328.14</v>
      </c>
      <c r="D6131">
        <v>3189.6</v>
      </c>
      <c r="E6131">
        <v>3287.71</v>
      </c>
      <c r="F6131">
        <v>266882080</v>
      </c>
      <c r="G6131">
        <v>266882080</v>
      </c>
    </row>
    <row r="6132" spans="1:7" x14ac:dyDescent="0.15">
      <c r="A6132" t="s">
        <v>6133</v>
      </c>
      <c r="B6132">
        <v>3291.19</v>
      </c>
      <c r="C6132">
        <v>3362.97</v>
      </c>
      <c r="D6132">
        <v>3288.93</v>
      </c>
      <c r="E6132">
        <v>3361.84</v>
      </c>
      <c r="F6132">
        <v>238886672</v>
      </c>
      <c r="G6132">
        <v>238886672</v>
      </c>
    </row>
    <row r="6133" spans="1:7" x14ac:dyDescent="0.15">
      <c r="A6133" t="s">
        <v>6134</v>
      </c>
      <c r="B6133">
        <v>3309.66</v>
      </c>
      <c r="C6133">
        <v>3309.66</v>
      </c>
      <c r="D6133">
        <v>3115.89</v>
      </c>
      <c r="E6133">
        <v>3125</v>
      </c>
      <c r="F6133">
        <v>70569120</v>
      </c>
      <c r="G6133">
        <v>70569120</v>
      </c>
    </row>
    <row r="6134" spans="1:7" x14ac:dyDescent="0.15">
      <c r="A6134" t="s">
        <v>6135</v>
      </c>
      <c r="B6134">
        <v>3194.63</v>
      </c>
      <c r="C6134">
        <v>3235.45</v>
      </c>
      <c r="D6134">
        <v>3056.88</v>
      </c>
      <c r="E6134">
        <v>3186.41</v>
      </c>
      <c r="F6134">
        <v>286440832</v>
      </c>
      <c r="G6134">
        <v>286440832</v>
      </c>
    </row>
    <row r="6135" spans="1:7" x14ac:dyDescent="0.15">
      <c r="A6135" t="s">
        <v>6136</v>
      </c>
      <c r="B6135">
        <v>3131.85</v>
      </c>
      <c r="C6135">
        <v>3166.22</v>
      </c>
      <c r="D6135">
        <v>3016.7</v>
      </c>
      <c r="E6135">
        <v>3016.7</v>
      </c>
      <c r="F6135">
        <v>271643680</v>
      </c>
      <c r="G6135">
        <v>271643680</v>
      </c>
    </row>
    <row r="6136" spans="1:7" x14ac:dyDescent="0.15">
      <c r="A6136" t="s">
        <v>6137</v>
      </c>
      <c r="B6136">
        <v>3026.16</v>
      </c>
      <c r="C6136">
        <v>3047.66</v>
      </c>
      <c r="D6136">
        <v>2978.46</v>
      </c>
      <c r="E6136">
        <v>3022.86</v>
      </c>
      <c r="F6136">
        <v>207659616</v>
      </c>
      <c r="G6136">
        <v>207659616</v>
      </c>
    </row>
    <row r="6137" spans="1:7" x14ac:dyDescent="0.15">
      <c r="A6137" t="s">
        <v>6138</v>
      </c>
      <c r="B6137">
        <v>3041.11</v>
      </c>
      <c r="C6137">
        <v>3059.01</v>
      </c>
      <c r="D6137">
        <v>2949.29</v>
      </c>
      <c r="E6137">
        <v>2949.6</v>
      </c>
      <c r="F6137">
        <v>194282112</v>
      </c>
      <c r="G6137">
        <v>194282112</v>
      </c>
    </row>
    <row r="6138" spans="1:7" x14ac:dyDescent="0.15">
      <c r="A6138" t="s">
        <v>6139</v>
      </c>
      <c r="B6138">
        <v>2874.05</v>
      </c>
      <c r="C6138">
        <v>3012.29</v>
      </c>
      <c r="D6138">
        <v>2867.55</v>
      </c>
      <c r="E6138">
        <v>3007.65</v>
      </c>
      <c r="F6138">
        <v>212905648</v>
      </c>
      <c r="G6138">
        <v>212905648</v>
      </c>
    </row>
    <row r="6139" spans="1:7" x14ac:dyDescent="0.15">
      <c r="A6139" t="s">
        <v>6140</v>
      </c>
      <c r="B6139">
        <v>2988.05</v>
      </c>
      <c r="C6139">
        <v>3001.71</v>
      </c>
      <c r="D6139">
        <v>2883.87</v>
      </c>
      <c r="E6139">
        <v>2900.97</v>
      </c>
      <c r="F6139">
        <v>198721696</v>
      </c>
      <c r="G6139">
        <v>198721696</v>
      </c>
    </row>
    <row r="6140" spans="1:7" x14ac:dyDescent="0.15">
      <c r="A6140" t="s">
        <v>6141</v>
      </c>
      <c r="B6140">
        <v>2847.54</v>
      </c>
      <c r="C6140">
        <v>2945.45</v>
      </c>
      <c r="D6140">
        <v>2844.7</v>
      </c>
      <c r="E6140">
        <v>2913.84</v>
      </c>
      <c r="F6140">
        <v>164699696</v>
      </c>
      <c r="G6140">
        <v>164699696</v>
      </c>
    </row>
    <row r="6141" spans="1:7" x14ac:dyDescent="0.15">
      <c r="A6141" t="s">
        <v>6142</v>
      </c>
      <c r="B6141">
        <v>2914.41</v>
      </c>
      <c r="C6141">
        <v>3012.07</v>
      </c>
      <c r="D6141">
        <v>2906.4</v>
      </c>
      <c r="E6141">
        <v>3007.74</v>
      </c>
      <c r="F6141">
        <v>205279696</v>
      </c>
      <c r="G6141">
        <v>205279696</v>
      </c>
    </row>
    <row r="6142" spans="1:7" x14ac:dyDescent="0.15">
      <c r="A6142" t="s">
        <v>6143</v>
      </c>
      <c r="B6142">
        <v>2993.01</v>
      </c>
      <c r="C6142">
        <v>3016.28</v>
      </c>
      <c r="D6142">
        <v>2951.92</v>
      </c>
      <c r="E6142">
        <v>2976.69</v>
      </c>
      <c r="F6142">
        <v>216505472</v>
      </c>
      <c r="G6142">
        <v>216505472</v>
      </c>
    </row>
    <row r="6143" spans="1:7" x14ac:dyDescent="0.15">
      <c r="A6143" t="s">
        <v>6144</v>
      </c>
      <c r="B6143">
        <v>2934.39</v>
      </c>
      <c r="C6143">
        <v>2998.79</v>
      </c>
      <c r="D6143">
        <v>2880.08</v>
      </c>
      <c r="E6143">
        <v>2880.48</v>
      </c>
      <c r="F6143">
        <v>191675664</v>
      </c>
      <c r="G6143">
        <v>191675664</v>
      </c>
    </row>
    <row r="6144" spans="1:7" x14ac:dyDescent="0.15">
      <c r="A6144" t="s">
        <v>6145</v>
      </c>
      <c r="B6144">
        <v>2911.11</v>
      </c>
      <c r="C6144">
        <v>2931.36</v>
      </c>
      <c r="D6144">
        <v>2851.73</v>
      </c>
      <c r="E6144">
        <v>2916.56</v>
      </c>
      <c r="F6144">
        <v>159810736</v>
      </c>
      <c r="G6144">
        <v>159810736</v>
      </c>
    </row>
    <row r="6145" spans="1:7" x14ac:dyDescent="0.15">
      <c r="A6145" t="s">
        <v>6146</v>
      </c>
      <c r="B6145">
        <v>2934.08</v>
      </c>
      <c r="C6145">
        <v>2955.78</v>
      </c>
      <c r="D6145">
        <v>2911.83</v>
      </c>
      <c r="E6145">
        <v>2938.51</v>
      </c>
      <c r="F6145">
        <v>153039056</v>
      </c>
      <c r="G6145">
        <v>153039056</v>
      </c>
    </row>
    <row r="6146" spans="1:7" x14ac:dyDescent="0.15">
      <c r="A6146" t="s">
        <v>6147</v>
      </c>
      <c r="B6146">
        <v>2907.72</v>
      </c>
      <c r="C6146">
        <v>2911.99</v>
      </c>
      <c r="D6146">
        <v>2743.84</v>
      </c>
      <c r="E6146">
        <v>2749.79</v>
      </c>
      <c r="F6146">
        <v>210836048</v>
      </c>
      <c r="G6146">
        <v>210836048</v>
      </c>
    </row>
    <row r="6147" spans="1:7" x14ac:dyDescent="0.15">
      <c r="A6147" t="s">
        <v>6148</v>
      </c>
      <c r="B6147">
        <v>2756.08</v>
      </c>
      <c r="C6147">
        <v>2768.77</v>
      </c>
      <c r="D6147">
        <v>2638.3</v>
      </c>
      <c r="E6147">
        <v>2735.56</v>
      </c>
      <c r="F6147">
        <v>215722048</v>
      </c>
      <c r="G6147">
        <v>215722048</v>
      </c>
    </row>
    <row r="6148" spans="1:7" x14ac:dyDescent="0.15">
      <c r="A6148" t="s">
        <v>6149</v>
      </c>
      <c r="B6148">
        <v>2711.16</v>
      </c>
      <c r="C6148">
        <v>2740.54</v>
      </c>
      <c r="D6148">
        <v>2647.49</v>
      </c>
      <c r="E6148">
        <v>2655.66</v>
      </c>
      <c r="F6148">
        <v>171120288</v>
      </c>
      <c r="G6148">
        <v>171120288</v>
      </c>
    </row>
    <row r="6149" spans="1:7" x14ac:dyDescent="0.15">
      <c r="A6149" t="s">
        <v>6150</v>
      </c>
      <c r="B6149">
        <v>2652.85</v>
      </c>
      <c r="C6149">
        <v>2755.37</v>
      </c>
      <c r="D6149">
        <v>2649.79</v>
      </c>
      <c r="E6149">
        <v>2737.6</v>
      </c>
      <c r="F6149">
        <v>186673104</v>
      </c>
      <c r="G6149">
        <v>186673104</v>
      </c>
    </row>
    <row r="6150" spans="1:7" x14ac:dyDescent="0.15">
      <c r="A6150" t="s">
        <v>6151</v>
      </c>
      <c r="B6150">
        <v>2730.98</v>
      </c>
      <c r="C6150">
        <v>2735.26</v>
      </c>
      <c r="D6150">
        <v>2655.62</v>
      </c>
      <c r="E6150">
        <v>2688.85</v>
      </c>
      <c r="F6150">
        <v>156383744</v>
      </c>
      <c r="G6150">
        <v>156383744</v>
      </c>
    </row>
    <row r="6151" spans="1:7" x14ac:dyDescent="0.15">
      <c r="A6151" t="s">
        <v>6152</v>
      </c>
      <c r="B6151">
        <v>2687.98</v>
      </c>
      <c r="C6151">
        <v>2755.16</v>
      </c>
      <c r="D6151">
        <v>2687.98</v>
      </c>
      <c r="E6151">
        <v>2749.57</v>
      </c>
      <c r="F6151">
        <v>158078208</v>
      </c>
      <c r="G6151">
        <v>158078208</v>
      </c>
    </row>
    <row r="6152" spans="1:7" x14ac:dyDescent="0.15">
      <c r="A6152" t="s">
        <v>6153</v>
      </c>
      <c r="B6152">
        <v>2719.57</v>
      </c>
      <c r="C6152">
        <v>2746.07</v>
      </c>
      <c r="D6152">
        <v>2696.88</v>
      </c>
      <c r="E6152">
        <v>2739.25</v>
      </c>
      <c r="F6152">
        <v>148397216</v>
      </c>
      <c r="G6152">
        <v>148397216</v>
      </c>
    </row>
    <row r="6153" spans="1:7" x14ac:dyDescent="0.15">
      <c r="A6153" t="s">
        <v>6154</v>
      </c>
      <c r="B6153">
        <v>2751.43</v>
      </c>
      <c r="C6153">
        <v>2793.3</v>
      </c>
      <c r="D6153">
        <v>2751.31</v>
      </c>
      <c r="E6153">
        <v>2781.02</v>
      </c>
      <c r="F6153">
        <v>170382016</v>
      </c>
      <c r="G6153">
        <v>170382016</v>
      </c>
    </row>
    <row r="6154" spans="1:7" x14ac:dyDescent="0.15">
      <c r="A6154" t="s">
        <v>6155</v>
      </c>
      <c r="B6154">
        <v>2783.08</v>
      </c>
      <c r="C6154">
        <v>2790.06</v>
      </c>
      <c r="D6154">
        <v>2762.16</v>
      </c>
      <c r="E6154">
        <v>2763.49</v>
      </c>
      <c r="F6154">
        <v>141186288</v>
      </c>
      <c r="G6154">
        <v>141186288</v>
      </c>
    </row>
    <row r="6155" spans="1:7" x14ac:dyDescent="0.15">
      <c r="A6155" t="s">
        <v>6156</v>
      </c>
      <c r="B6155">
        <v>2684.96</v>
      </c>
      <c r="C6155">
        <v>2760.36</v>
      </c>
      <c r="D6155">
        <v>2682.09</v>
      </c>
      <c r="E6155">
        <v>2746.2</v>
      </c>
      <c r="F6155">
        <v>129263936</v>
      </c>
      <c r="G6155">
        <v>129263936</v>
      </c>
    </row>
    <row r="6156" spans="1:7" x14ac:dyDescent="0.15">
      <c r="A6156" t="s">
        <v>6157</v>
      </c>
      <c r="B6156">
        <v>2758.58</v>
      </c>
      <c r="C6156">
        <v>2840.62</v>
      </c>
      <c r="D6156">
        <v>2758.58</v>
      </c>
      <c r="E6156">
        <v>2836.57</v>
      </c>
      <c r="F6156">
        <v>195961616</v>
      </c>
      <c r="G6156">
        <v>195961616</v>
      </c>
    </row>
    <row r="6157" spans="1:7" x14ac:dyDescent="0.15">
      <c r="A6157" t="s">
        <v>6158</v>
      </c>
      <c r="B6157">
        <v>2829.76</v>
      </c>
      <c r="C6157">
        <v>2868.7</v>
      </c>
      <c r="D6157">
        <v>2824.36</v>
      </c>
      <c r="E6157">
        <v>2867.34</v>
      </c>
      <c r="F6157">
        <v>216909920</v>
      </c>
      <c r="G6157">
        <v>216909920</v>
      </c>
    </row>
    <row r="6158" spans="1:7" x14ac:dyDescent="0.15">
      <c r="A6158" t="s">
        <v>6159</v>
      </c>
      <c r="B6158">
        <v>2881.78</v>
      </c>
      <c r="C6158">
        <v>2893.21</v>
      </c>
      <c r="D6158">
        <v>2857.7</v>
      </c>
      <c r="E6158">
        <v>2862.89</v>
      </c>
      <c r="F6158">
        <v>219203872</v>
      </c>
      <c r="G6158">
        <v>219203872</v>
      </c>
    </row>
    <row r="6159" spans="1:7" x14ac:dyDescent="0.15">
      <c r="A6159" t="s">
        <v>6160</v>
      </c>
      <c r="B6159">
        <v>2854.9</v>
      </c>
      <c r="C6159">
        <v>2872.72</v>
      </c>
      <c r="D6159">
        <v>2840.49</v>
      </c>
      <c r="E6159">
        <v>2860.02</v>
      </c>
      <c r="F6159">
        <v>163391408</v>
      </c>
      <c r="G6159">
        <v>163391408</v>
      </c>
    </row>
    <row r="6160" spans="1:7" x14ac:dyDescent="0.15">
      <c r="A6160" t="s">
        <v>6161</v>
      </c>
      <c r="B6160">
        <v>2888.6</v>
      </c>
      <c r="C6160">
        <v>2933.96</v>
      </c>
      <c r="D6160">
        <v>2880.35</v>
      </c>
      <c r="E6160">
        <v>2927.18</v>
      </c>
      <c r="F6160">
        <v>232176048</v>
      </c>
      <c r="G6160">
        <v>232176048</v>
      </c>
    </row>
    <row r="6161" spans="1:7" x14ac:dyDescent="0.15">
      <c r="A6161" t="s">
        <v>6162</v>
      </c>
      <c r="B6161">
        <v>2925.71</v>
      </c>
      <c r="C6161">
        <v>2928.05</v>
      </c>
      <c r="D6161">
        <v>2872.28</v>
      </c>
      <c r="E6161">
        <v>2903.33</v>
      </c>
      <c r="F6161">
        <v>199740656</v>
      </c>
      <c r="G6161">
        <v>199740656</v>
      </c>
    </row>
    <row r="6162" spans="1:7" x14ac:dyDescent="0.15">
      <c r="A6162" t="s">
        <v>6163</v>
      </c>
      <c r="B6162">
        <v>2889.88</v>
      </c>
      <c r="C6162">
        <v>2929.87</v>
      </c>
      <c r="D6162">
        <v>2872.27</v>
      </c>
      <c r="E6162">
        <v>2928.9</v>
      </c>
      <c r="F6162">
        <v>213410384</v>
      </c>
      <c r="G6162">
        <v>213410384</v>
      </c>
    </row>
    <row r="6163" spans="1:7" x14ac:dyDescent="0.15">
      <c r="A6163" t="s">
        <v>6164</v>
      </c>
      <c r="B6163">
        <v>2922.24</v>
      </c>
      <c r="C6163">
        <v>2922.24</v>
      </c>
      <c r="D6163">
        <v>2729.85</v>
      </c>
      <c r="E6163">
        <v>2741.25</v>
      </c>
      <c r="F6163">
        <v>270284416</v>
      </c>
      <c r="G6163">
        <v>270284416</v>
      </c>
    </row>
    <row r="6164" spans="1:7" x14ac:dyDescent="0.15">
      <c r="A6164" t="s">
        <v>6165</v>
      </c>
      <c r="B6164">
        <v>2760.06</v>
      </c>
      <c r="C6164">
        <v>2784.75</v>
      </c>
      <c r="D6164">
        <v>2715.87</v>
      </c>
      <c r="E6164">
        <v>2767.21</v>
      </c>
      <c r="F6164">
        <v>191110464</v>
      </c>
      <c r="G6164">
        <v>191110464</v>
      </c>
    </row>
    <row r="6165" spans="1:7" x14ac:dyDescent="0.15">
      <c r="A6165" t="s">
        <v>6166</v>
      </c>
      <c r="B6165">
        <v>2754.81</v>
      </c>
      <c r="C6165">
        <v>2755.89</v>
      </c>
      <c r="D6165">
        <v>2638.96</v>
      </c>
      <c r="E6165">
        <v>2687.98</v>
      </c>
      <c r="F6165">
        <v>207410704</v>
      </c>
      <c r="G6165">
        <v>207410704</v>
      </c>
    </row>
    <row r="6166" spans="1:7" x14ac:dyDescent="0.15">
      <c r="A6166" t="s">
        <v>6167</v>
      </c>
      <c r="B6166">
        <v>2688.38</v>
      </c>
      <c r="C6166">
        <v>2747.56</v>
      </c>
      <c r="D6166">
        <v>2668.76</v>
      </c>
      <c r="E6166">
        <v>2733.17</v>
      </c>
      <c r="F6166">
        <v>187207440</v>
      </c>
      <c r="G6166">
        <v>187207440</v>
      </c>
    </row>
    <row r="6167" spans="1:7" x14ac:dyDescent="0.15">
      <c r="A6167" t="s">
        <v>6168</v>
      </c>
      <c r="B6167">
        <v>2733.77</v>
      </c>
      <c r="C6167">
        <v>2852.7</v>
      </c>
      <c r="D6167">
        <v>2732.54</v>
      </c>
      <c r="E6167">
        <v>2849.68</v>
      </c>
      <c r="F6167">
        <v>270961792</v>
      </c>
      <c r="G6167">
        <v>270961792</v>
      </c>
    </row>
    <row r="6168" spans="1:7" x14ac:dyDescent="0.15">
      <c r="A6168" t="s">
        <v>6169</v>
      </c>
      <c r="B6168">
        <v>2847.33</v>
      </c>
      <c r="C6168">
        <v>2878.45</v>
      </c>
      <c r="D6168">
        <v>2840.87</v>
      </c>
      <c r="E6168">
        <v>2859.76</v>
      </c>
      <c r="F6168">
        <v>287478208</v>
      </c>
      <c r="G6168">
        <v>287478208</v>
      </c>
    </row>
    <row r="6169" spans="1:7" x14ac:dyDescent="0.15">
      <c r="A6169" t="s">
        <v>6170</v>
      </c>
      <c r="B6169">
        <v>2848.54</v>
      </c>
      <c r="C6169">
        <v>2880.37</v>
      </c>
      <c r="D6169">
        <v>2808.85</v>
      </c>
      <c r="E6169">
        <v>2874.15</v>
      </c>
      <c r="F6169">
        <v>312495168</v>
      </c>
      <c r="G6169">
        <v>312495168</v>
      </c>
    </row>
    <row r="6170" spans="1:7" x14ac:dyDescent="0.15">
      <c r="A6170" t="s">
        <v>6171</v>
      </c>
      <c r="B6170">
        <v>2886.64</v>
      </c>
      <c r="C6170">
        <v>2911.84</v>
      </c>
      <c r="D6170">
        <v>2871.35</v>
      </c>
      <c r="E6170">
        <v>2897.34</v>
      </c>
      <c r="F6170">
        <v>217466832</v>
      </c>
      <c r="G6170">
        <v>217466832</v>
      </c>
    </row>
    <row r="6171" spans="1:7" x14ac:dyDescent="0.15">
      <c r="A6171" t="s">
        <v>6172</v>
      </c>
      <c r="B6171">
        <v>2895.67</v>
      </c>
      <c r="C6171">
        <v>2902.62</v>
      </c>
      <c r="D6171">
        <v>2802.56</v>
      </c>
      <c r="E6171">
        <v>2901.39</v>
      </c>
      <c r="F6171">
        <v>233482656</v>
      </c>
      <c r="G6171">
        <v>233482656</v>
      </c>
    </row>
    <row r="6172" spans="1:7" x14ac:dyDescent="0.15">
      <c r="A6172" t="s">
        <v>6173</v>
      </c>
      <c r="B6172">
        <v>2839.41</v>
      </c>
      <c r="C6172">
        <v>2863.01</v>
      </c>
      <c r="D6172">
        <v>2811.72</v>
      </c>
      <c r="E6172">
        <v>2862.56</v>
      </c>
      <c r="F6172">
        <v>183355376</v>
      </c>
      <c r="G6172">
        <v>183355376</v>
      </c>
    </row>
    <row r="6173" spans="1:7" x14ac:dyDescent="0.15">
      <c r="A6173" t="s">
        <v>6174</v>
      </c>
      <c r="B6173">
        <v>2847.57</v>
      </c>
      <c r="C6173">
        <v>2863.18</v>
      </c>
      <c r="D6173">
        <v>2803.48</v>
      </c>
      <c r="E6173">
        <v>2804.73</v>
      </c>
      <c r="F6173">
        <v>138979456</v>
      </c>
      <c r="G6173">
        <v>138979456</v>
      </c>
    </row>
    <row r="6174" spans="1:7" x14ac:dyDescent="0.15">
      <c r="A6174" t="s">
        <v>6175</v>
      </c>
      <c r="B6174">
        <v>2781.6</v>
      </c>
      <c r="C6174">
        <v>2815.61</v>
      </c>
      <c r="D6174">
        <v>2772.55</v>
      </c>
      <c r="E6174">
        <v>2810.31</v>
      </c>
      <c r="F6174">
        <v>127247552</v>
      </c>
      <c r="G6174">
        <v>127247552</v>
      </c>
    </row>
    <row r="6175" spans="1:7" x14ac:dyDescent="0.15">
      <c r="A6175" t="s">
        <v>6176</v>
      </c>
      <c r="B6175">
        <v>2830.08</v>
      </c>
      <c r="C6175">
        <v>2889.82</v>
      </c>
      <c r="D6175">
        <v>2823.03</v>
      </c>
      <c r="E6175">
        <v>2859.5</v>
      </c>
      <c r="F6175">
        <v>194816032</v>
      </c>
      <c r="G6175">
        <v>194816032</v>
      </c>
    </row>
    <row r="6176" spans="1:7" x14ac:dyDescent="0.15">
      <c r="A6176" t="s">
        <v>6177</v>
      </c>
      <c r="B6176">
        <v>2853.98</v>
      </c>
      <c r="C6176">
        <v>2865.79</v>
      </c>
      <c r="D6176">
        <v>2819.79</v>
      </c>
      <c r="E6176">
        <v>2864.37</v>
      </c>
      <c r="F6176">
        <v>163386672</v>
      </c>
      <c r="G6176">
        <v>163386672</v>
      </c>
    </row>
    <row r="6177" spans="1:7" x14ac:dyDescent="0.15">
      <c r="A6177" t="s">
        <v>6178</v>
      </c>
      <c r="B6177">
        <v>2858.71</v>
      </c>
      <c r="C6177">
        <v>2881.53</v>
      </c>
      <c r="D6177">
        <v>2854.19</v>
      </c>
      <c r="E6177">
        <v>2870.43</v>
      </c>
      <c r="F6177">
        <v>186492528</v>
      </c>
      <c r="G6177">
        <v>186492528</v>
      </c>
    </row>
    <row r="6178" spans="1:7" x14ac:dyDescent="0.15">
      <c r="A6178" t="s">
        <v>6179</v>
      </c>
      <c r="B6178">
        <v>2875.41</v>
      </c>
      <c r="C6178">
        <v>2921</v>
      </c>
      <c r="D6178">
        <v>2857.19</v>
      </c>
      <c r="E6178">
        <v>2904.83</v>
      </c>
      <c r="F6178">
        <v>200290208</v>
      </c>
      <c r="G6178">
        <v>200290208</v>
      </c>
    </row>
    <row r="6179" spans="1:7" x14ac:dyDescent="0.15">
      <c r="A6179" t="s">
        <v>6180</v>
      </c>
      <c r="B6179">
        <v>2915.52</v>
      </c>
      <c r="C6179">
        <v>2971.55</v>
      </c>
      <c r="D6179">
        <v>2908.74</v>
      </c>
      <c r="E6179">
        <v>2955.15</v>
      </c>
      <c r="F6179">
        <v>313332736</v>
      </c>
      <c r="G6179">
        <v>313332736</v>
      </c>
    </row>
    <row r="6180" spans="1:7" x14ac:dyDescent="0.15">
      <c r="A6180" t="s">
        <v>6181</v>
      </c>
      <c r="B6180">
        <v>2978.46</v>
      </c>
      <c r="C6180">
        <v>3028.32</v>
      </c>
      <c r="D6180">
        <v>2973.76</v>
      </c>
      <c r="E6180">
        <v>3018.8</v>
      </c>
      <c r="F6180">
        <v>352400448</v>
      </c>
      <c r="G6180">
        <v>352400448</v>
      </c>
    </row>
    <row r="6181" spans="1:7" x14ac:dyDescent="0.15">
      <c r="A6181" t="s">
        <v>6182</v>
      </c>
      <c r="B6181">
        <v>3001.63</v>
      </c>
      <c r="C6181">
        <v>3019.1</v>
      </c>
      <c r="D6181">
        <v>2988.43</v>
      </c>
      <c r="E6181">
        <v>2999.36</v>
      </c>
      <c r="F6181">
        <v>270377312</v>
      </c>
      <c r="G6181">
        <v>270377312</v>
      </c>
    </row>
    <row r="6182" spans="1:7" x14ac:dyDescent="0.15">
      <c r="A6182" t="s">
        <v>6183</v>
      </c>
      <c r="B6182">
        <v>2991.17</v>
      </c>
      <c r="C6182">
        <v>3012.56</v>
      </c>
      <c r="D6182">
        <v>2980.86</v>
      </c>
      <c r="E6182">
        <v>3009.96</v>
      </c>
      <c r="F6182">
        <v>216977456</v>
      </c>
      <c r="G6182">
        <v>216977456</v>
      </c>
    </row>
    <row r="6183" spans="1:7" x14ac:dyDescent="0.15">
      <c r="A6183" t="s">
        <v>6184</v>
      </c>
      <c r="B6183">
        <v>2986.8</v>
      </c>
      <c r="C6183">
        <v>2998.15</v>
      </c>
      <c r="D6183">
        <v>2960.54</v>
      </c>
      <c r="E6183">
        <v>2960.97</v>
      </c>
      <c r="F6183">
        <v>237006400</v>
      </c>
      <c r="G6183">
        <v>237006400</v>
      </c>
    </row>
    <row r="6184" spans="1:7" x14ac:dyDescent="0.15">
      <c r="A6184" t="s">
        <v>6185</v>
      </c>
      <c r="B6184">
        <v>2956.2</v>
      </c>
      <c r="C6184">
        <v>2981.41</v>
      </c>
      <c r="D6184">
        <v>2952.11</v>
      </c>
      <c r="E6184">
        <v>2979.43</v>
      </c>
      <c r="F6184">
        <v>175074336</v>
      </c>
      <c r="G6184">
        <v>175074336</v>
      </c>
    </row>
    <row r="6185" spans="1:7" x14ac:dyDescent="0.15">
      <c r="A6185" t="s">
        <v>6186</v>
      </c>
      <c r="B6185">
        <v>2988.01</v>
      </c>
      <c r="C6185">
        <v>3008.17</v>
      </c>
      <c r="D6185">
        <v>2948.53</v>
      </c>
      <c r="E6185">
        <v>2957.82</v>
      </c>
      <c r="F6185">
        <v>202021248</v>
      </c>
      <c r="G6185">
        <v>202021248</v>
      </c>
    </row>
    <row r="6186" spans="1:7" x14ac:dyDescent="0.15">
      <c r="A6186" t="s">
        <v>6187</v>
      </c>
      <c r="B6186">
        <v>2956.71</v>
      </c>
      <c r="C6186">
        <v>2962.2</v>
      </c>
      <c r="D6186">
        <v>2905.25</v>
      </c>
      <c r="E6186">
        <v>2919.83</v>
      </c>
      <c r="F6186">
        <v>182965344</v>
      </c>
      <c r="G6186">
        <v>182965344</v>
      </c>
    </row>
    <row r="6187" spans="1:7" x14ac:dyDescent="0.15">
      <c r="A6187" t="s">
        <v>6188</v>
      </c>
      <c r="B6187">
        <v>2941.22</v>
      </c>
      <c r="C6187">
        <v>3001.11</v>
      </c>
      <c r="D6187">
        <v>2941.22</v>
      </c>
      <c r="E6187">
        <v>3000.65</v>
      </c>
      <c r="F6187">
        <v>210371456</v>
      </c>
      <c r="G6187">
        <v>210371456</v>
      </c>
    </row>
    <row r="6188" spans="1:7" x14ac:dyDescent="0.15">
      <c r="A6188" t="s">
        <v>6189</v>
      </c>
      <c r="B6188">
        <v>3009.37</v>
      </c>
      <c r="C6188">
        <v>3023.41</v>
      </c>
      <c r="D6188">
        <v>2992.92</v>
      </c>
      <c r="E6188">
        <v>3003.92</v>
      </c>
      <c r="F6188">
        <v>220413440</v>
      </c>
      <c r="G6188">
        <v>220413440</v>
      </c>
    </row>
    <row r="6189" spans="1:7" x14ac:dyDescent="0.15">
      <c r="A6189" t="s">
        <v>6190</v>
      </c>
      <c r="B6189">
        <v>2997.09</v>
      </c>
      <c r="C6189">
        <v>3009.67</v>
      </c>
      <c r="D6189">
        <v>2956.25</v>
      </c>
      <c r="E6189">
        <v>3009.53</v>
      </c>
      <c r="F6189">
        <v>206545872</v>
      </c>
      <c r="G6189">
        <v>206545872</v>
      </c>
    </row>
    <row r="6190" spans="1:7" x14ac:dyDescent="0.15">
      <c r="A6190" t="s">
        <v>6191</v>
      </c>
      <c r="B6190">
        <v>3000.94</v>
      </c>
      <c r="C6190">
        <v>3057.33</v>
      </c>
      <c r="D6190">
        <v>2993.15</v>
      </c>
      <c r="E6190">
        <v>3053.07</v>
      </c>
      <c r="F6190">
        <v>256730336</v>
      </c>
      <c r="G6190">
        <v>256730336</v>
      </c>
    </row>
    <row r="6191" spans="1:7" x14ac:dyDescent="0.15">
      <c r="A6191" t="s">
        <v>6192</v>
      </c>
      <c r="B6191">
        <v>3039.74</v>
      </c>
      <c r="C6191">
        <v>3059.79</v>
      </c>
      <c r="D6191">
        <v>3029</v>
      </c>
      <c r="E6191">
        <v>3050.59</v>
      </c>
      <c r="F6191">
        <v>232262048</v>
      </c>
      <c r="G6191">
        <v>232262048</v>
      </c>
    </row>
    <row r="6192" spans="1:7" x14ac:dyDescent="0.15">
      <c r="A6192" t="s">
        <v>6193</v>
      </c>
      <c r="B6192">
        <v>3058.34</v>
      </c>
      <c r="C6192">
        <v>3062.36</v>
      </c>
      <c r="D6192">
        <v>3007.06</v>
      </c>
      <c r="E6192">
        <v>3008.42</v>
      </c>
      <c r="F6192">
        <v>220919504</v>
      </c>
      <c r="G6192">
        <v>220919504</v>
      </c>
    </row>
    <row r="6193" spans="1:7" x14ac:dyDescent="0.15">
      <c r="A6193" t="s">
        <v>6194</v>
      </c>
      <c r="B6193">
        <v>2988.2</v>
      </c>
      <c r="C6193">
        <v>2996.17</v>
      </c>
      <c r="D6193">
        <v>2960.46</v>
      </c>
      <c r="E6193">
        <v>2984.96</v>
      </c>
      <c r="F6193">
        <v>187904640</v>
      </c>
      <c r="G6193">
        <v>187904640</v>
      </c>
    </row>
    <row r="6194" spans="1:7" x14ac:dyDescent="0.15">
      <c r="A6194" t="s">
        <v>6195</v>
      </c>
      <c r="B6194">
        <v>3006.91</v>
      </c>
      <c r="C6194">
        <v>3048.98</v>
      </c>
      <c r="D6194">
        <v>3006.91</v>
      </c>
      <c r="E6194">
        <v>3033.96</v>
      </c>
      <c r="F6194">
        <v>220018320</v>
      </c>
      <c r="G6194">
        <v>220018320</v>
      </c>
    </row>
    <row r="6195" spans="1:7" x14ac:dyDescent="0.15">
      <c r="A6195" t="s">
        <v>6196</v>
      </c>
      <c r="B6195">
        <v>3031.3</v>
      </c>
      <c r="C6195">
        <v>3036.82</v>
      </c>
      <c r="D6195">
        <v>3001.32</v>
      </c>
      <c r="E6195">
        <v>3023.65</v>
      </c>
      <c r="F6195">
        <v>182718672</v>
      </c>
      <c r="G6195">
        <v>182718672</v>
      </c>
    </row>
    <row r="6196" spans="1:7" x14ac:dyDescent="0.15">
      <c r="A6196" t="s">
        <v>6197</v>
      </c>
      <c r="B6196">
        <v>3041.36</v>
      </c>
      <c r="C6196">
        <v>3097.16</v>
      </c>
      <c r="D6196">
        <v>3041.36</v>
      </c>
      <c r="E6196">
        <v>3066.64</v>
      </c>
      <c r="F6196">
        <v>310003232</v>
      </c>
      <c r="G6196">
        <v>310003232</v>
      </c>
    </row>
    <row r="6197" spans="1:7" x14ac:dyDescent="0.15">
      <c r="A6197" t="s">
        <v>6198</v>
      </c>
      <c r="B6197">
        <v>3080.09</v>
      </c>
      <c r="C6197">
        <v>3086.7</v>
      </c>
      <c r="D6197">
        <v>3056.99</v>
      </c>
      <c r="E6197">
        <v>3082.36</v>
      </c>
      <c r="F6197">
        <v>208237824</v>
      </c>
      <c r="G6197">
        <v>208237824</v>
      </c>
    </row>
    <row r="6198" spans="1:7" x14ac:dyDescent="0.15">
      <c r="A6198" t="s">
        <v>6199</v>
      </c>
      <c r="B6198">
        <v>3085.03</v>
      </c>
      <c r="C6198">
        <v>3089.95</v>
      </c>
      <c r="D6198">
        <v>3066.87</v>
      </c>
      <c r="E6198">
        <v>3078.12</v>
      </c>
      <c r="F6198">
        <v>189613056</v>
      </c>
      <c r="G6198">
        <v>189613056</v>
      </c>
    </row>
    <row r="6199" spans="1:7" x14ac:dyDescent="0.15">
      <c r="A6199" t="s">
        <v>6200</v>
      </c>
      <c r="B6199">
        <v>3058.46</v>
      </c>
      <c r="C6199">
        <v>3058.46</v>
      </c>
      <c r="D6199">
        <v>3022.97</v>
      </c>
      <c r="E6199">
        <v>3033.66</v>
      </c>
      <c r="F6199">
        <v>183304512</v>
      </c>
      <c r="G6199">
        <v>183304512</v>
      </c>
    </row>
    <row r="6200" spans="1:7" x14ac:dyDescent="0.15">
      <c r="A6200" t="s">
        <v>6201</v>
      </c>
      <c r="B6200">
        <v>3047.13</v>
      </c>
      <c r="C6200">
        <v>3054.5</v>
      </c>
      <c r="D6200">
        <v>3024.9</v>
      </c>
      <c r="E6200">
        <v>3042.82</v>
      </c>
      <c r="F6200">
        <v>156533200</v>
      </c>
      <c r="G6200">
        <v>156533200</v>
      </c>
    </row>
    <row r="6201" spans="1:7" x14ac:dyDescent="0.15">
      <c r="A6201" t="s">
        <v>6202</v>
      </c>
      <c r="B6201">
        <v>3050.38</v>
      </c>
      <c r="C6201">
        <v>3055.69</v>
      </c>
      <c r="D6201">
        <v>2905.05</v>
      </c>
      <c r="E6201">
        <v>2972.58</v>
      </c>
      <c r="F6201">
        <v>283144224</v>
      </c>
      <c r="G6201">
        <v>283144224</v>
      </c>
    </row>
    <row r="6202" spans="1:7" x14ac:dyDescent="0.15">
      <c r="A6202" t="s">
        <v>6203</v>
      </c>
      <c r="B6202">
        <v>2954.37</v>
      </c>
      <c r="C6202">
        <v>2990.67</v>
      </c>
      <c r="D6202">
        <v>2943.46</v>
      </c>
      <c r="E6202">
        <v>2952.89</v>
      </c>
      <c r="F6202">
        <v>189406848</v>
      </c>
      <c r="G6202">
        <v>189406848</v>
      </c>
    </row>
    <row r="6203" spans="1:7" x14ac:dyDescent="0.15">
      <c r="A6203" t="s">
        <v>6204</v>
      </c>
      <c r="B6203">
        <v>2933.03</v>
      </c>
      <c r="C6203">
        <v>2960.21</v>
      </c>
      <c r="D6203">
        <v>2926.78</v>
      </c>
      <c r="E6203">
        <v>2959.24</v>
      </c>
      <c r="F6203">
        <v>137211664</v>
      </c>
      <c r="G6203">
        <v>137211664</v>
      </c>
    </row>
    <row r="6204" spans="1:7" x14ac:dyDescent="0.15">
      <c r="A6204" t="s">
        <v>6205</v>
      </c>
      <c r="B6204">
        <v>2949.97</v>
      </c>
      <c r="C6204">
        <v>2954.09</v>
      </c>
      <c r="D6204">
        <v>2917.02</v>
      </c>
      <c r="E6204">
        <v>2946.67</v>
      </c>
      <c r="F6204">
        <v>125856240</v>
      </c>
      <c r="G6204">
        <v>125856240</v>
      </c>
    </row>
    <row r="6205" spans="1:7" x14ac:dyDescent="0.15">
      <c r="A6205" t="s">
        <v>6206</v>
      </c>
      <c r="B6205">
        <v>2944.72</v>
      </c>
      <c r="C6205">
        <v>2965.43</v>
      </c>
      <c r="D6205">
        <v>2933.97</v>
      </c>
      <c r="E6205">
        <v>2964.7</v>
      </c>
      <c r="F6205">
        <v>117711600</v>
      </c>
      <c r="G6205">
        <v>117711600</v>
      </c>
    </row>
    <row r="6206" spans="1:7" x14ac:dyDescent="0.15">
      <c r="A6206" t="s">
        <v>6207</v>
      </c>
      <c r="B6206">
        <v>2967.19</v>
      </c>
      <c r="C6206">
        <v>2976.02</v>
      </c>
      <c r="D6206">
        <v>2949.43</v>
      </c>
      <c r="E6206">
        <v>2953.67</v>
      </c>
      <c r="F6206">
        <v>130867640</v>
      </c>
      <c r="G6206">
        <v>130867640</v>
      </c>
    </row>
    <row r="6207" spans="1:7" x14ac:dyDescent="0.15">
      <c r="A6207" t="s">
        <v>6208</v>
      </c>
      <c r="B6207">
        <v>2955.74</v>
      </c>
      <c r="C6207">
        <v>2959.51</v>
      </c>
      <c r="D6207">
        <v>2916.37</v>
      </c>
      <c r="E6207">
        <v>2945.59</v>
      </c>
      <c r="F6207">
        <v>138663280</v>
      </c>
      <c r="G6207">
        <v>138663280</v>
      </c>
    </row>
    <row r="6208" spans="1:7" x14ac:dyDescent="0.15">
      <c r="A6208" t="s">
        <v>6209</v>
      </c>
      <c r="B6208">
        <v>2935.38</v>
      </c>
      <c r="C6208">
        <v>2950.58</v>
      </c>
      <c r="D6208">
        <v>2930.36</v>
      </c>
      <c r="E6208">
        <v>2938.32</v>
      </c>
      <c r="F6208">
        <v>109310624</v>
      </c>
      <c r="G6208">
        <v>109310624</v>
      </c>
    </row>
    <row r="6209" spans="1:7" x14ac:dyDescent="0.15">
      <c r="A6209" t="s">
        <v>6210</v>
      </c>
      <c r="B6209">
        <v>2940.39</v>
      </c>
      <c r="C6209">
        <v>2993.53</v>
      </c>
      <c r="D6209">
        <v>2929.81</v>
      </c>
      <c r="E6209">
        <v>2992.64</v>
      </c>
      <c r="F6209">
        <v>168703648</v>
      </c>
      <c r="G6209">
        <v>168703648</v>
      </c>
    </row>
    <row r="6210" spans="1:7" x14ac:dyDescent="0.15">
      <c r="A6210" t="s">
        <v>6211</v>
      </c>
      <c r="B6210">
        <v>2983.03</v>
      </c>
      <c r="C6210">
        <v>3004.42</v>
      </c>
      <c r="D6210">
        <v>2978.33</v>
      </c>
      <c r="E6210">
        <v>2991.27</v>
      </c>
      <c r="F6210">
        <v>165407104</v>
      </c>
      <c r="G6210">
        <v>165407104</v>
      </c>
    </row>
    <row r="6211" spans="1:7" x14ac:dyDescent="0.15">
      <c r="A6211" t="s">
        <v>6212</v>
      </c>
      <c r="B6211">
        <v>2987.02</v>
      </c>
      <c r="C6211">
        <v>2999.12</v>
      </c>
      <c r="D6211">
        <v>2977.2</v>
      </c>
      <c r="E6211">
        <v>2997.84</v>
      </c>
      <c r="F6211">
        <v>144831376</v>
      </c>
      <c r="G6211">
        <v>144831376</v>
      </c>
    </row>
    <row r="6212" spans="1:7" x14ac:dyDescent="0.15">
      <c r="A6212" t="s">
        <v>6213</v>
      </c>
      <c r="B6212">
        <v>2998.4</v>
      </c>
      <c r="C6212">
        <v>3003.59</v>
      </c>
      <c r="D6212">
        <v>2913.04</v>
      </c>
      <c r="E6212">
        <v>2913.25</v>
      </c>
      <c r="F6212">
        <v>206796496</v>
      </c>
      <c r="G6212">
        <v>206796496</v>
      </c>
    </row>
    <row r="6213" spans="1:7" x14ac:dyDescent="0.15">
      <c r="A6213" t="s">
        <v>6214</v>
      </c>
      <c r="B6213">
        <v>2896.16</v>
      </c>
      <c r="C6213">
        <v>2896.16</v>
      </c>
      <c r="D6213">
        <v>2821.83</v>
      </c>
      <c r="E6213">
        <v>2832.11</v>
      </c>
      <c r="F6213">
        <v>180378336</v>
      </c>
      <c r="G6213">
        <v>180378336</v>
      </c>
    </row>
    <row r="6214" spans="1:7" x14ac:dyDescent="0.15">
      <c r="A6214" t="s">
        <v>6215</v>
      </c>
      <c r="B6214">
        <v>2822.33</v>
      </c>
      <c r="C6214">
        <v>2845.24</v>
      </c>
      <c r="D6214">
        <v>2820.16</v>
      </c>
      <c r="E6214">
        <v>2832.59</v>
      </c>
      <c r="F6214">
        <v>120829312</v>
      </c>
      <c r="G6214">
        <v>120829312</v>
      </c>
    </row>
    <row r="6215" spans="1:7" x14ac:dyDescent="0.15">
      <c r="A6215" t="s">
        <v>6216</v>
      </c>
      <c r="B6215">
        <v>2843.54</v>
      </c>
      <c r="C6215">
        <v>2857.25</v>
      </c>
      <c r="D6215">
        <v>2818.7</v>
      </c>
      <c r="E6215">
        <v>2837.04</v>
      </c>
      <c r="F6215">
        <v>135795472</v>
      </c>
      <c r="G6215">
        <v>135795472</v>
      </c>
    </row>
    <row r="6216" spans="1:7" x14ac:dyDescent="0.15">
      <c r="A6216" t="s">
        <v>6217</v>
      </c>
      <c r="B6216">
        <v>2812.11</v>
      </c>
      <c r="C6216">
        <v>2839.28</v>
      </c>
      <c r="D6216">
        <v>2781.24</v>
      </c>
      <c r="E6216">
        <v>2835.86</v>
      </c>
      <c r="F6216">
        <v>136337648</v>
      </c>
      <c r="G6216">
        <v>136337648</v>
      </c>
    </row>
    <row r="6217" spans="1:7" x14ac:dyDescent="0.15">
      <c r="A6217" t="s">
        <v>6218</v>
      </c>
      <c r="B6217">
        <v>2828.46</v>
      </c>
      <c r="C6217">
        <v>2850.09</v>
      </c>
      <c r="D6217">
        <v>2814.11</v>
      </c>
      <c r="E6217">
        <v>2827.11</v>
      </c>
      <c r="F6217">
        <v>114319712</v>
      </c>
      <c r="G6217">
        <v>114319712</v>
      </c>
    </row>
    <row r="6218" spans="1:7" x14ac:dyDescent="0.15">
      <c r="A6218" t="s">
        <v>6219</v>
      </c>
      <c r="B6218">
        <v>2816.78</v>
      </c>
      <c r="C6218">
        <v>2851.23</v>
      </c>
      <c r="D6218">
        <v>2804.99</v>
      </c>
      <c r="E6218">
        <v>2850.86</v>
      </c>
      <c r="F6218">
        <v>114653592</v>
      </c>
      <c r="G6218">
        <v>114653592</v>
      </c>
    </row>
    <row r="6219" spans="1:7" x14ac:dyDescent="0.15">
      <c r="A6219" t="s">
        <v>6220</v>
      </c>
      <c r="B6219">
        <v>2850.93</v>
      </c>
      <c r="C6219">
        <v>2860.32</v>
      </c>
      <c r="D6219">
        <v>2832.46</v>
      </c>
      <c r="E6219">
        <v>2843.68</v>
      </c>
      <c r="F6219">
        <v>123369064</v>
      </c>
      <c r="G6219">
        <v>123369064</v>
      </c>
    </row>
    <row r="6220" spans="1:7" x14ac:dyDescent="0.15">
      <c r="A6220" t="s">
        <v>6221</v>
      </c>
      <c r="B6220">
        <v>2828.18</v>
      </c>
      <c r="C6220">
        <v>2828.26</v>
      </c>
      <c r="D6220">
        <v>2781.42</v>
      </c>
      <c r="E6220">
        <v>2807.51</v>
      </c>
      <c r="F6220">
        <v>140487824</v>
      </c>
      <c r="G6220">
        <v>140487824</v>
      </c>
    </row>
    <row r="6221" spans="1:7" x14ac:dyDescent="0.15">
      <c r="A6221" t="s">
        <v>6222</v>
      </c>
      <c r="B6221">
        <v>2802.31</v>
      </c>
      <c r="C6221">
        <v>2829.4</v>
      </c>
      <c r="D6221">
        <v>2801.55</v>
      </c>
      <c r="E6221">
        <v>2806.91</v>
      </c>
      <c r="F6221">
        <v>111595072</v>
      </c>
      <c r="G6221">
        <v>111595072</v>
      </c>
    </row>
    <row r="6222" spans="1:7" x14ac:dyDescent="0.15">
      <c r="A6222" t="s">
        <v>6223</v>
      </c>
      <c r="B6222">
        <v>2792.89</v>
      </c>
      <c r="C6222">
        <v>2825.95</v>
      </c>
      <c r="D6222">
        <v>2785.08</v>
      </c>
      <c r="E6222">
        <v>2825.48</v>
      </c>
      <c r="F6222">
        <v>108700896</v>
      </c>
      <c r="G6222">
        <v>108700896</v>
      </c>
    </row>
    <row r="6223" spans="1:7" x14ac:dyDescent="0.15">
      <c r="A6223" t="s">
        <v>6224</v>
      </c>
      <c r="B6223">
        <v>2826.31</v>
      </c>
      <c r="C6223">
        <v>2848.07</v>
      </c>
      <c r="D6223">
        <v>2826.26</v>
      </c>
      <c r="E6223">
        <v>2843.65</v>
      </c>
      <c r="F6223">
        <v>120470456</v>
      </c>
      <c r="G6223">
        <v>120470456</v>
      </c>
    </row>
    <row r="6224" spans="1:7" x14ac:dyDescent="0.15">
      <c r="A6224" t="s">
        <v>6225</v>
      </c>
      <c r="B6224">
        <v>2839.68</v>
      </c>
      <c r="C6224">
        <v>2839.7</v>
      </c>
      <c r="D6224">
        <v>2807.19</v>
      </c>
      <c r="E6224">
        <v>2821.67</v>
      </c>
      <c r="F6224">
        <v>111452448</v>
      </c>
      <c r="G6224">
        <v>111452448</v>
      </c>
    </row>
    <row r="6225" spans="1:7" x14ac:dyDescent="0.15">
      <c r="A6225" t="s">
        <v>6226</v>
      </c>
      <c r="B6225">
        <v>2835.03</v>
      </c>
      <c r="C6225">
        <v>2843.17</v>
      </c>
      <c r="D6225">
        <v>2807.75</v>
      </c>
      <c r="E6225">
        <v>2815.09</v>
      </c>
      <c r="F6225">
        <v>103527264</v>
      </c>
      <c r="G6225">
        <v>103527264</v>
      </c>
    </row>
    <row r="6226" spans="1:7" x14ac:dyDescent="0.15">
      <c r="A6226" t="s">
        <v>6227</v>
      </c>
      <c r="B6226">
        <v>2813.54</v>
      </c>
      <c r="C6226">
        <v>2827.09</v>
      </c>
      <c r="D6226">
        <v>2780.76</v>
      </c>
      <c r="E6226">
        <v>2822.44</v>
      </c>
      <c r="F6226">
        <v>114766800</v>
      </c>
      <c r="G6226">
        <v>114766800</v>
      </c>
    </row>
    <row r="6227" spans="1:7" x14ac:dyDescent="0.15">
      <c r="A6227" t="s">
        <v>6228</v>
      </c>
      <c r="B6227">
        <v>2817.97</v>
      </c>
      <c r="C6227">
        <v>2832.8</v>
      </c>
      <c r="D6227">
        <v>2809.8</v>
      </c>
      <c r="E6227">
        <v>2821.05</v>
      </c>
      <c r="F6227">
        <v>109845824</v>
      </c>
      <c r="G6227">
        <v>109845824</v>
      </c>
    </row>
    <row r="6228" spans="1:7" x14ac:dyDescent="0.15">
      <c r="A6228" t="s">
        <v>6229</v>
      </c>
      <c r="B6228">
        <v>2814.65</v>
      </c>
      <c r="C6228">
        <v>2830.97</v>
      </c>
      <c r="D6228">
        <v>2794.66</v>
      </c>
      <c r="E6228">
        <v>2822.45</v>
      </c>
      <c r="F6228">
        <v>106319592</v>
      </c>
      <c r="G6228">
        <v>106319592</v>
      </c>
    </row>
    <row r="6229" spans="1:7" x14ac:dyDescent="0.15">
      <c r="A6229" t="s">
        <v>6230</v>
      </c>
      <c r="B6229">
        <v>2822.59</v>
      </c>
      <c r="C6229">
        <v>2917.14</v>
      </c>
      <c r="D6229">
        <v>2822.59</v>
      </c>
      <c r="E6229">
        <v>2916.62</v>
      </c>
      <c r="F6229">
        <v>215260336</v>
      </c>
      <c r="G6229">
        <v>215260336</v>
      </c>
    </row>
    <row r="6230" spans="1:7" x14ac:dyDescent="0.15">
      <c r="A6230" t="s">
        <v>6231</v>
      </c>
      <c r="B6230">
        <v>2917.15</v>
      </c>
      <c r="C6230">
        <v>2929.08</v>
      </c>
      <c r="D6230">
        <v>2909.51</v>
      </c>
      <c r="E6230">
        <v>2913.51</v>
      </c>
      <c r="F6230">
        <v>188386416</v>
      </c>
      <c r="G6230">
        <v>188386416</v>
      </c>
    </row>
    <row r="6231" spans="1:7" x14ac:dyDescent="0.15">
      <c r="A6231" t="s">
        <v>6232</v>
      </c>
      <c r="B6231">
        <v>2911.22</v>
      </c>
      <c r="C6231">
        <v>2925.67</v>
      </c>
      <c r="D6231">
        <v>2906.52</v>
      </c>
      <c r="E6231">
        <v>2925.23</v>
      </c>
      <c r="F6231">
        <v>159716912</v>
      </c>
      <c r="G6231">
        <v>159716912</v>
      </c>
    </row>
    <row r="6232" spans="1:7" x14ac:dyDescent="0.15">
      <c r="A6232" t="s">
        <v>6233</v>
      </c>
      <c r="B6232">
        <v>2929.79</v>
      </c>
      <c r="C6232">
        <v>2945.52</v>
      </c>
      <c r="D6232">
        <v>2915.19</v>
      </c>
      <c r="E6232">
        <v>2938.68</v>
      </c>
      <c r="F6232">
        <v>172021024</v>
      </c>
      <c r="G6232">
        <v>172021024</v>
      </c>
    </row>
    <row r="6233" spans="1:7" x14ac:dyDescent="0.15">
      <c r="A6233" t="s">
        <v>6234</v>
      </c>
      <c r="B6233">
        <v>2940.99</v>
      </c>
      <c r="C6233">
        <v>2945.94</v>
      </c>
      <c r="D6233">
        <v>2922.28</v>
      </c>
      <c r="E6233">
        <v>2934.1</v>
      </c>
      <c r="F6233">
        <v>141993744</v>
      </c>
      <c r="G6233">
        <v>141993744</v>
      </c>
    </row>
    <row r="6234" spans="1:7" x14ac:dyDescent="0.15">
      <c r="A6234" t="s">
        <v>6235</v>
      </c>
      <c r="B6234">
        <v>2936.28</v>
      </c>
      <c r="C6234">
        <v>2938.44</v>
      </c>
      <c r="D6234">
        <v>2923.5</v>
      </c>
      <c r="E6234">
        <v>2936.04</v>
      </c>
      <c r="F6234">
        <v>132987864</v>
      </c>
      <c r="G6234">
        <v>132987864</v>
      </c>
    </row>
    <row r="6235" spans="1:7" x14ac:dyDescent="0.15">
      <c r="A6235" t="s">
        <v>6236</v>
      </c>
      <c r="B6235">
        <v>2932.38</v>
      </c>
      <c r="C6235">
        <v>2937.99</v>
      </c>
      <c r="D6235">
        <v>2908.37</v>
      </c>
      <c r="E6235">
        <v>2927.16</v>
      </c>
      <c r="F6235">
        <v>143046064</v>
      </c>
      <c r="G6235">
        <v>143046064</v>
      </c>
    </row>
    <row r="6236" spans="1:7" x14ac:dyDescent="0.15">
      <c r="A6236" t="s">
        <v>6237</v>
      </c>
      <c r="B6236">
        <v>2897.27</v>
      </c>
      <c r="C6236">
        <v>2911.16</v>
      </c>
      <c r="D6236">
        <v>2832.51</v>
      </c>
      <c r="E6236">
        <v>2833.07</v>
      </c>
      <c r="F6236">
        <v>169255440</v>
      </c>
      <c r="G6236">
        <v>169255440</v>
      </c>
    </row>
    <row r="6237" spans="1:7" x14ac:dyDescent="0.15">
      <c r="A6237" t="s">
        <v>6238</v>
      </c>
      <c r="B6237">
        <v>2824.23</v>
      </c>
      <c r="C6237">
        <v>2843.46</v>
      </c>
      <c r="D6237">
        <v>2822.06</v>
      </c>
      <c r="E6237">
        <v>2842.19</v>
      </c>
      <c r="F6237">
        <v>119755272</v>
      </c>
      <c r="G6237">
        <v>119755272</v>
      </c>
    </row>
    <row r="6238" spans="1:7" x14ac:dyDescent="0.15">
      <c r="A6238" t="s">
        <v>6239</v>
      </c>
      <c r="B6238">
        <v>2814.69</v>
      </c>
      <c r="C6238">
        <v>2894.26</v>
      </c>
      <c r="D6238">
        <v>2811.78</v>
      </c>
      <c r="E6238">
        <v>2887.21</v>
      </c>
      <c r="F6238">
        <v>166671072</v>
      </c>
      <c r="G6238">
        <v>166671072</v>
      </c>
    </row>
    <row r="6239" spans="1:7" x14ac:dyDescent="0.15">
      <c r="A6239" t="s">
        <v>6240</v>
      </c>
      <c r="B6239">
        <v>2878.4</v>
      </c>
      <c r="C6239">
        <v>2887.74</v>
      </c>
      <c r="D6239">
        <v>2865.39</v>
      </c>
      <c r="E6239">
        <v>2872.82</v>
      </c>
      <c r="F6239">
        <v>173882768</v>
      </c>
      <c r="G6239">
        <v>173882768</v>
      </c>
    </row>
    <row r="6240" spans="1:7" x14ac:dyDescent="0.15">
      <c r="A6240" t="s">
        <v>6241</v>
      </c>
      <c r="B6240">
        <v>2873.01</v>
      </c>
      <c r="C6240">
        <v>2900.3</v>
      </c>
      <c r="D6240">
        <v>2872.18</v>
      </c>
      <c r="E6240">
        <v>2885.11</v>
      </c>
      <c r="F6240">
        <v>171472512</v>
      </c>
      <c r="G6240">
        <v>171472512</v>
      </c>
    </row>
    <row r="6241" spans="1:7" x14ac:dyDescent="0.15">
      <c r="A6241" t="s">
        <v>6242</v>
      </c>
      <c r="B6241">
        <v>2887.64</v>
      </c>
      <c r="C6241">
        <v>2891.66</v>
      </c>
      <c r="D6241">
        <v>2864.02</v>
      </c>
      <c r="E6241">
        <v>2888.81</v>
      </c>
      <c r="F6241">
        <v>136571056</v>
      </c>
      <c r="G6241">
        <v>136571056</v>
      </c>
    </row>
    <row r="6242" spans="1:7" x14ac:dyDescent="0.15">
      <c r="A6242" t="s">
        <v>6243</v>
      </c>
      <c r="B6242">
        <v>2898.38</v>
      </c>
      <c r="C6242">
        <v>2919.3</v>
      </c>
      <c r="D6242">
        <v>2869.18</v>
      </c>
      <c r="E6242">
        <v>2878.56</v>
      </c>
      <c r="F6242">
        <v>164359088</v>
      </c>
      <c r="G6242">
        <v>164359088</v>
      </c>
    </row>
    <row r="6243" spans="1:7" x14ac:dyDescent="0.15">
      <c r="A6243" t="s">
        <v>6244</v>
      </c>
      <c r="B6243">
        <v>2872.73</v>
      </c>
      <c r="C6243">
        <v>2905.98</v>
      </c>
      <c r="D6243">
        <v>2869.51</v>
      </c>
      <c r="E6243">
        <v>2905.55</v>
      </c>
      <c r="F6243">
        <v>130590424</v>
      </c>
      <c r="G6243">
        <v>130590424</v>
      </c>
    </row>
    <row r="6244" spans="1:7" x14ac:dyDescent="0.15">
      <c r="A6244" t="s">
        <v>6245</v>
      </c>
      <c r="B6244">
        <v>2902.4</v>
      </c>
      <c r="C6244">
        <v>2904.11</v>
      </c>
      <c r="D6244">
        <v>2878.66</v>
      </c>
      <c r="E6244">
        <v>2891.96</v>
      </c>
      <c r="F6244">
        <v>136137376</v>
      </c>
      <c r="G6244">
        <v>136137376</v>
      </c>
    </row>
    <row r="6245" spans="1:7" x14ac:dyDescent="0.15">
      <c r="A6245" t="s">
        <v>6246</v>
      </c>
      <c r="B6245">
        <v>2883.76</v>
      </c>
      <c r="C6245">
        <v>2899.57</v>
      </c>
      <c r="D6245">
        <v>2807.6</v>
      </c>
      <c r="E6245">
        <v>2854.29</v>
      </c>
      <c r="F6245">
        <v>190842608</v>
      </c>
      <c r="G6245">
        <v>190842608</v>
      </c>
    </row>
    <row r="6246" spans="1:7" x14ac:dyDescent="0.15">
      <c r="A6246" t="s">
        <v>6247</v>
      </c>
      <c r="B6246">
        <v>2840.56</v>
      </c>
      <c r="C6246">
        <v>2895.73</v>
      </c>
      <c r="D6246">
        <v>2840.28</v>
      </c>
      <c r="E6246">
        <v>2895.7</v>
      </c>
      <c r="F6246">
        <v>156697472</v>
      </c>
      <c r="G6246">
        <v>156697472</v>
      </c>
    </row>
    <row r="6247" spans="1:7" x14ac:dyDescent="0.15">
      <c r="A6247" t="s">
        <v>6248</v>
      </c>
      <c r="B6247">
        <v>2885.01</v>
      </c>
      <c r="C6247">
        <v>2913.58</v>
      </c>
      <c r="D6247">
        <v>2878.82</v>
      </c>
      <c r="E6247">
        <v>2912.56</v>
      </c>
      <c r="F6247">
        <v>173871040</v>
      </c>
      <c r="G6247">
        <v>173871040</v>
      </c>
    </row>
    <row r="6248" spans="1:7" x14ac:dyDescent="0.15">
      <c r="A6248" t="s">
        <v>6249</v>
      </c>
      <c r="B6248">
        <v>2918.53</v>
      </c>
      <c r="C6248">
        <v>2934</v>
      </c>
      <c r="D6248">
        <v>2915.06</v>
      </c>
      <c r="E6248">
        <v>2931.59</v>
      </c>
      <c r="F6248">
        <v>193215584</v>
      </c>
      <c r="G6248">
        <v>193215584</v>
      </c>
    </row>
    <row r="6249" spans="1:7" x14ac:dyDescent="0.15">
      <c r="A6249" t="s">
        <v>6250</v>
      </c>
      <c r="B6249">
        <v>2931.48</v>
      </c>
      <c r="C6249">
        <v>2938.14</v>
      </c>
      <c r="D6249">
        <v>2922.31</v>
      </c>
      <c r="E6249">
        <v>2929.61</v>
      </c>
      <c r="F6249">
        <v>154464928</v>
      </c>
      <c r="G6249">
        <v>154464928</v>
      </c>
    </row>
    <row r="6250" spans="1:7" x14ac:dyDescent="0.15">
      <c r="A6250" t="s">
        <v>6251</v>
      </c>
      <c r="B6250">
        <v>2931.8</v>
      </c>
      <c r="C6250">
        <v>2944.99</v>
      </c>
      <c r="D6250">
        <v>2925.81</v>
      </c>
      <c r="E6250">
        <v>2932.48</v>
      </c>
      <c r="F6250">
        <v>141246224</v>
      </c>
      <c r="G6250">
        <v>141246224</v>
      </c>
    </row>
    <row r="6251" spans="1:7" x14ac:dyDescent="0.15">
      <c r="A6251" t="s">
        <v>6252</v>
      </c>
      <c r="B6251">
        <v>2924.29</v>
      </c>
      <c r="C6251">
        <v>2992.5</v>
      </c>
      <c r="D6251">
        <v>2922.52</v>
      </c>
      <c r="E6251">
        <v>2988.6</v>
      </c>
      <c r="F6251">
        <v>222017136</v>
      </c>
      <c r="G6251">
        <v>222017136</v>
      </c>
    </row>
    <row r="6252" spans="1:7" x14ac:dyDescent="0.15">
      <c r="A6252" t="s">
        <v>6253</v>
      </c>
      <c r="B6252">
        <v>2991.75</v>
      </c>
      <c r="C6252">
        <v>3010.27</v>
      </c>
      <c r="D6252">
        <v>2990.64</v>
      </c>
      <c r="E6252">
        <v>3006.39</v>
      </c>
      <c r="F6252">
        <v>235204448</v>
      </c>
      <c r="G6252">
        <v>235204448</v>
      </c>
    </row>
    <row r="6253" spans="1:7" x14ac:dyDescent="0.15">
      <c r="A6253" t="s">
        <v>6254</v>
      </c>
      <c r="B6253">
        <v>2998.52</v>
      </c>
      <c r="C6253">
        <v>3017.65</v>
      </c>
      <c r="D6253">
        <v>2984.83</v>
      </c>
      <c r="E6253">
        <v>3017.29</v>
      </c>
      <c r="F6253">
        <v>212370912</v>
      </c>
      <c r="G6253">
        <v>212370912</v>
      </c>
    </row>
    <row r="6254" spans="1:7" x14ac:dyDescent="0.15">
      <c r="A6254" t="s">
        <v>6255</v>
      </c>
      <c r="B6254">
        <v>3009.35</v>
      </c>
      <c r="C6254">
        <v>3024.11</v>
      </c>
      <c r="D6254">
        <v>2994.64</v>
      </c>
      <c r="E6254">
        <v>3016.85</v>
      </c>
      <c r="F6254">
        <v>222681664</v>
      </c>
      <c r="G6254">
        <v>222681664</v>
      </c>
    </row>
    <row r="6255" spans="1:7" x14ac:dyDescent="0.15">
      <c r="A6255" t="s">
        <v>6256</v>
      </c>
      <c r="B6255">
        <v>3000.33</v>
      </c>
      <c r="C6255">
        <v>3001.55</v>
      </c>
      <c r="D6255">
        <v>2983.88</v>
      </c>
      <c r="E6255">
        <v>2988.09</v>
      </c>
      <c r="F6255">
        <v>168986864</v>
      </c>
      <c r="G6255">
        <v>168986864</v>
      </c>
    </row>
    <row r="6256" spans="1:7" x14ac:dyDescent="0.15">
      <c r="A6256" t="s">
        <v>6257</v>
      </c>
      <c r="B6256">
        <v>2993.75</v>
      </c>
      <c r="C6256">
        <v>3022.94</v>
      </c>
      <c r="D6256">
        <v>2990.91</v>
      </c>
      <c r="E6256">
        <v>2994.92</v>
      </c>
      <c r="F6256">
        <v>224338224</v>
      </c>
      <c r="G6256">
        <v>224338224</v>
      </c>
    </row>
    <row r="6257" spans="1:7" x14ac:dyDescent="0.15">
      <c r="A6257" t="s">
        <v>6258</v>
      </c>
      <c r="B6257">
        <v>2992.52</v>
      </c>
      <c r="C6257">
        <v>3049.68</v>
      </c>
      <c r="D6257">
        <v>2984.42</v>
      </c>
      <c r="E6257">
        <v>3049.38</v>
      </c>
      <c r="F6257">
        <v>259486288</v>
      </c>
      <c r="G6257">
        <v>259486288</v>
      </c>
    </row>
    <row r="6258" spans="1:7" x14ac:dyDescent="0.15">
      <c r="A6258" t="s">
        <v>6259</v>
      </c>
      <c r="B6258">
        <v>3049.51</v>
      </c>
      <c r="C6258">
        <v>3069.05</v>
      </c>
      <c r="D6258">
        <v>3048.2</v>
      </c>
      <c r="E6258">
        <v>3060.69</v>
      </c>
      <c r="F6258">
        <v>253659392</v>
      </c>
      <c r="G6258">
        <v>253659392</v>
      </c>
    </row>
    <row r="6259" spans="1:7" x14ac:dyDescent="0.15">
      <c r="A6259" t="s">
        <v>6260</v>
      </c>
      <c r="B6259">
        <v>3054.97</v>
      </c>
      <c r="C6259">
        <v>3057.05</v>
      </c>
      <c r="D6259">
        <v>3036.52</v>
      </c>
      <c r="E6259">
        <v>3054.02</v>
      </c>
      <c r="F6259">
        <v>180194800</v>
      </c>
      <c r="G6259">
        <v>180194800</v>
      </c>
    </row>
    <row r="6260" spans="1:7" x14ac:dyDescent="0.15">
      <c r="A6260" t="s">
        <v>6261</v>
      </c>
      <c r="B6260">
        <v>3056.68</v>
      </c>
      <c r="C6260">
        <v>3062.68</v>
      </c>
      <c r="D6260">
        <v>3044.54</v>
      </c>
      <c r="E6260">
        <v>3054.3</v>
      </c>
      <c r="F6260">
        <v>172866400</v>
      </c>
      <c r="G6260">
        <v>172866400</v>
      </c>
    </row>
    <row r="6261" spans="1:7" x14ac:dyDescent="0.15">
      <c r="A6261" t="s">
        <v>6262</v>
      </c>
      <c r="B6261">
        <v>3047.64</v>
      </c>
      <c r="C6261">
        <v>3058.32</v>
      </c>
      <c r="D6261">
        <v>3031.64</v>
      </c>
      <c r="E6261">
        <v>3043.56</v>
      </c>
      <c r="F6261">
        <v>177496560</v>
      </c>
      <c r="G6261">
        <v>177496560</v>
      </c>
    </row>
    <row r="6262" spans="1:7" x14ac:dyDescent="0.15">
      <c r="A6262" t="s">
        <v>6263</v>
      </c>
      <c r="B6262">
        <v>3040.23</v>
      </c>
      <c r="C6262">
        <v>3043.6</v>
      </c>
      <c r="D6262">
        <v>3014.29</v>
      </c>
      <c r="E6262">
        <v>3036.6</v>
      </c>
      <c r="F6262">
        <v>155361472</v>
      </c>
      <c r="G6262">
        <v>155361472</v>
      </c>
    </row>
    <row r="6263" spans="1:7" x14ac:dyDescent="0.15">
      <c r="A6263" t="s">
        <v>6264</v>
      </c>
      <c r="B6263">
        <v>3034.71</v>
      </c>
      <c r="C6263">
        <v>3043</v>
      </c>
      <c r="D6263">
        <v>3022.63</v>
      </c>
      <c r="E6263">
        <v>3027.9</v>
      </c>
      <c r="F6263">
        <v>138242816</v>
      </c>
      <c r="G6263">
        <v>138242816</v>
      </c>
    </row>
    <row r="6264" spans="1:7" x14ac:dyDescent="0.15">
      <c r="A6264" t="s">
        <v>6265</v>
      </c>
      <c r="B6264">
        <v>3027.6</v>
      </c>
      <c r="C6264">
        <v>3053.33</v>
      </c>
      <c r="D6264">
        <v>3027.37</v>
      </c>
      <c r="E6264">
        <v>3039.01</v>
      </c>
      <c r="F6264">
        <v>163767376</v>
      </c>
      <c r="G6264">
        <v>163767376</v>
      </c>
    </row>
    <row r="6265" spans="1:7" x14ac:dyDescent="0.15">
      <c r="A6265" t="s">
        <v>6266</v>
      </c>
      <c r="B6265">
        <v>3038.12</v>
      </c>
      <c r="C6265">
        <v>3039.27</v>
      </c>
      <c r="D6265">
        <v>3007.46</v>
      </c>
      <c r="E6265">
        <v>3012.82</v>
      </c>
      <c r="F6265">
        <v>162010176</v>
      </c>
      <c r="G6265">
        <v>162010176</v>
      </c>
    </row>
    <row r="6266" spans="1:7" x14ac:dyDescent="0.15">
      <c r="A6266" t="s">
        <v>6267</v>
      </c>
      <c r="B6266">
        <v>3008.09</v>
      </c>
      <c r="C6266">
        <v>3027.12</v>
      </c>
      <c r="D6266">
        <v>3003.29</v>
      </c>
      <c r="E6266">
        <v>3015.83</v>
      </c>
      <c r="F6266">
        <v>144206576</v>
      </c>
      <c r="G6266">
        <v>144206576</v>
      </c>
    </row>
    <row r="6267" spans="1:7" x14ac:dyDescent="0.15">
      <c r="A6267" t="s">
        <v>6268</v>
      </c>
      <c r="B6267">
        <v>3014.04</v>
      </c>
      <c r="C6267">
        <v>3050.61</v>
      </c>
      <c r="D6267">
        <v>3013.8</v>
      </c>
      <c r="E6267">
        <v>3050.17</v>
      </c>
      <c r="F6267">
        <v>156694512</v>
      </c>
      <c r="G6267">
        <v>156694512</v>
      </c>
    </row>
    <row r="6268" spans="1:7" x14ac:dyDescent="0.15">
      <c r="A6268" t="s">
        <v>6269</v>
      </c>
      <c r="B6268">
        <v>3050.37</v>
      </c>
      <c r="C6268">
        <v>3057.42</v>
      </c>
      <c r="D6268">
        <v>2939.23</v>
      </c>
      <c r="E6268">
        <v>2992</v>
      </c>
      <c r="F6268">
        <v>280160928</v>
      </c>
      <c r="G6268">
        <v>280160928</v>
      </c>
    </row>
    <row r="6269" spans="1:7" x14ac:dyDescent="0.15">
      <c r="A6269" t="s">
        <v>6270</v>
      </c>
      <c r="B6269">
        <v>2980.5</v>
      </c>
      <c r="C6269">
        <v>3003.36</v>
      </c>
      <c r="D6269">
        <v>2968.18</v>
      </c>
      <c r="E6269">
        <v>2994.32</v>
      </c>
      <c r="F6269">
        <v>190564944</v>
      </c>
      <c r="G6269">
        <v>190564944</v>
      </c>
    </row>
    <row r="6270" spans="1:7" x14ac:dyDescent="0.15">
      <c r="A6270" t="s">
        <v>6271</v>
      </c>
      <c r="B6270">
        <v>2992.54</v>
      </c>
      <c r="C6270">
        <v>3000.05</v>
      </c>
      <c r="D6270">
        <v>2972.92</v>
      </c>
      <c r="E6270">
        <v>2979.34</v>
      </c>
      <c r="F6270">
        <v>150101536</v>
      </c>
      <c r="G6270">
        <v>150101536</v>
      </c>
    </row>
    <row r="6271" spans="1:7" x14ac:dyDescent="0.15">
      <c r="A6271" t="s">
        <v>6272</v>
      </c>
      <c r="B6271">
        <v>2971.95</v>
      </c>
      <c r="C6271">
        <v>2972.88</v>
      </c>
      <c r="D6271">
        <v>2931.96</v>
      </c>
      <c r="E6271">
        <v>2953.39</v>
      </c>
      <c r="F6271">
        <v>147407760</v>
      </c>
      <c r="G6271">
        <v>147407760</v>
      </c>
    </row>
    <row r="6272" spans="1:7" x14ac:dyDescent="0.15">
      <c r="A6272" t="s">
        <v>6273</v>
      </c>
      <c r="B6272">
        <v>2950.08</v>
      </c>
      <c r="C6272">
        <v>2971.28</v>
      </c>
      <c r="D6272">
        <v>2946.64</v>
      </c>
      <c r="E6272">
        <v>2971.28</v>
      </c>
      <c r="F6272">
        <v>115468896</v>
      </c>
      <c r="G6272">
        <v>115468896</v>
      </c>
    </row>
    <row r="6273" spans="1:7" x14ac:dyDescent="0.15">
      <c r="A6273" t="s">
        <v>6274</v>
      </c>
      <c r="B6273">
        <v>2963.21</v>
      </c>
      <c r="C6273">
        <v>2981.16</v>
      </c>
      <c r="D6273">
        <v>2956.79</v>
      </c>
      <c r="E6273">
        <v>2978.46</v>
      </c>
      <c r="F6273">
        <v>141141328</v>
      </c>
      <c r="G6273">
        <v>141141328</v>
      </c>
    </row>
    <row r="6274" spans="1:7" x14ac:dyDescent="0.15">
      <c r="A6274" t="s">
        <v>6275</v>
      </c>
      <c r="B6274">
        <v>2976.41</v>
      </c>
      <c r="C6274">
        <v>2982.86</v>
      </c>
      <c r="D6274">
        <v>2958.93</v>
      </c>
      <c r="E6274">
        <v>2982.43</v>
      </c>
      <c r="F6274">
        <v>133933304</v>
      </c>
      <c r="G6274">
        <v>133933304</v>
      </c>
    </row>
    <row r="6275" spans="1:7" x14ac:dyDescent="0.15">
      <c r="A6275" t="s">
        <v>6276</v>
      </c>
      <c r="B6275">
        <v>2978.78</v>
      </c>
      <c r="C6275">
        <v>2991.68</v>
      </c>
      <c r="D6275">
        <v>2971.56</v>
      </c>
      <c r="E6275">
        <v>2976.7</v>
      </c>
      <c r="F6275">
        <v>141857104</v>
      </c>
      <c r="G6275">
        <v>141857104</v>
      </c>
    </row>
    <row r="6276" spans="1:7" x14ac:dyDescent="0.15">
      <c r="A6276" t="s">
        <v>6277</v>
      </c>
      <c r="B6276">
        <v>2972.62</v>
      </c>
      <c r="C6276">
        <v>3004.72</v>
      </c>
      <c r="D6276">
        <v>2959.05</v>
      </c>
      <c r="E6276">
        <v>3004.28</v>
      </c>
      <c r="F6276">
        <v>155729840</v>
      </c>
      <c r="G6276">
        <v>155729840</v>
      </c>
    </row>
    <row r="6277" spans="1:7" x14ac:dyDescent="0.15">
      <c r="A6277" t="s">
        <v>6278</v>
      </c>
      <c r="B6277">
        <v>3001.31</v>
      </c>
      <c r="C6277">
        <v>3025.91</v>
      </c>
      <c r="D6277">
        <v>2998.68</v>
      </c>
      <c r="E6277">
        <v>3025.68</v>
      </c>
      <c r="F6277">
        <v>169995440</v>
      </c>
      <c r="G6277">
        <v>169995440</v>
      </c>
    </row>
    <row r="6278" spans="1:7" x14ac:dyDescent="0.15">
      <c r="A6278" t="s">
        <v>6279</v>
      </c>
      <c r="B6278">
        <v>3023.47</v>
      </c>
      <c r="C6278">
        <v>3033.2</v>
      </c>
      <c r="D6278">
        <v>3017.09</v>
      </c>
      <c r="E6278">
        <v>3018.75</v>
      </c>
      <c r="F6278">
        <v>164675168</v>
      </c>
      <c r="G6278">
        <v>164675168</v>
      </c>
    </row>
    <row r="6279" spans="1:7" x14ac:dyDescent="0.15">
      <c r="A6279" t="s">
        <v>6280</v>
      </c>
      <c r="B6279">
        <v>3013.68</v>
      </c>
      <c r="C6279">
        <v>3038.05</v>
      </c>
      <c r="D6279">
        <v>3001.17</v>
      </c>
      <c r="E6279">
        <v>3002.64</v>
      </c>
      <c r="F6279">
        <v>161879488</v>
      </c>
      <c r="G6279">
        <v>161879488</v>
      </c>
    </row>
    <row r="6280" spans="1:7" x14ac:dyDescent="0.15">
      <c r="A6280" t="s">
        <v>6281</v>
      </c>
      <c r="B6280">
        <v>3000.27</v>
      </c>
      <c r="C6280">
        <v>3051.05</v>
      </c>
      <c r="D6280">
        <v>2999.04</v>
      </c>
      <c r="E6280">
        <v>3050.67</v>
      </c>
      <c r="F6280">
        <v>168173664</v>
      </c>
      <c r="G6280">
        <v>168173664</v>
      </c>
    </row>
    <row r="6281" spans="1:7" x14ac:dyDescent="0.15">
      <c r="A6281" t="s">
        <v>6282</v>
      </c>
      <c r="B6281">
        <v>3056.48</v>
      </c>
      <c r="C6281">
        <v>3137.48</v>
      </c>
      <c r="D6281">
        <v>3053.87</v>
      </c>
      <c r="E6281">
        <v>3125.2</v>
      </c>
      <c r="F6281">
        <v>297616512</v>
      </c>
      <c r="G6281">
        <v>297616512</v>
      </c>
    </row>
    <row r="6282" spans="1:7" x14ac:dyDescent="0.15">
      <c r="A6282" t="s">
        <v>6283</v>
      </c>
      <c r="B6282">
        <v>3130.53</v>
      </c>
      <c r="C6282">
        <v>3140.44</v>
      </c>
      <c r="D6282">
        <v>3102.07</v>
      </c>
      <c r="E6282">
        <v>3110.04</v>
      </c>
      <c r="F6282">
        <v>278328928</v>
      </c>
      <c r="G6282">
        <v>278328928</v>
      </c>
    </row>
    <row r="6283" spans="1:7" x14ac:dyDescent="0.15">
      <c r="A6283" t="s">
        <v>6284</v>
      </c>
      <c r="B6283">
        <v>3106.99</v>
      </c>
      <c r="C6283">
        <v>3114.25</v>
      </c>
      <c r="D6283">
        <v>3090.28</v>
      </c>
      <c r="E6283">
        <v>3109.55</v>
      </c>
      <c r="F6283">
        <v>213839632</v>
      </c>
      <c r="G6283">
        <v>213839632</v>
      </c>
    </row>
    <row r="6284" spans="1:7" x14ac:dyDescent="0.15">
      <c r="A6284" t="s">
        <v>6285</v>
      </c>
      <c r="B6284">
        <v>3107.75</v>
      </c>
      <c r="C6284">
        <v>3125.58</v>
      </c>
      <c r="D6284">
        <v>3093.32</v>
      </c>
      <c r="E6284">
        <v>3104.11</v>
      </c>
      <c r="F6284">
        <v>229359088</v>
      </c>
      <c r="G6284">
        <v>229359088</v>
      </c>
    </row>
    <row r="6285" spans="1:7" x14ac:dyDescent="0.15">
      <c r="A6285" t="s">
        <v>6286</v>
      </c>
      <c r="B6285">
        <v>3100.39</v>
      </c>
      <c r="C6285">
        <v>3113.34</v>
      </c>
      <c r="D6285">
        <v>3082.77</v>
      </c>
      <c r="E6285">
        <v>3108.1</v>
      </c>
      <c r="F6285">
        <v>194347456</v>
      </c>
      <c r="G6285">
        <v>194347456</v>
      </c>
    </row>
    <row r="6286" spans="1:7" x14ac:dyDescent="0.15">
      <c r="A6286" t="s">
        <v>6287</v>
      </c>
      <c r="B6286">
        <v>3107.38</v>
      </c>
      <c r="C6286">
        <v>3112.74</v>
      </c>
      <c r="D6286">
        <v>3083.59</v>
      </c>
      <c r="E6286">
        <v>3084.81</v>
      </c>
      <c r="F6286">
        <v>185387920</v>
      </c>
      <c r="G6286">
        <v>185387920</v>
      </c>
    </row>
    <row r="6287" spans="1:7" x14ac:dyDescent="0.15">
      <c r="A6287" t="s">
        <v>6288</v>
      </c>
      <c r="B6287">
        <v>3081.57</v>
      </c>
      <c r="C6287">
        <v>3101.11</v>
      </c>
      <c r="D6287">
        <v>3073.53</v>
      </c>
      <c r="E6287">
        <v>3089.71</v>
      </c>
      <c r="F6287">
        <v>161368960</v>
      </c>
      <c r="G6287">
        <v>161368960</v>
      </c>
    </row>
    <row r="6288" spans="1:7" x14ac:dyDescent="0.15">
      <c r="A6288" t="s">
        <v>6289</v>
      </c>
      <c r="B6288">
        <v>3092.02</v>
      </c>
      <c r="C6288">
        <v>3097.15</v>
      </c>
      <c r="D6288">
        <v>3079.55</v>
      </c>
      <c r="E6288">
        <v>3085.88</v>
      </c>
      <c r="F6288">
        <v>145707440</v>
      </c>
      <c r="G6288">
        <v>145707440</v>
      </c>
    </row>
    <row r="6289" spans="1:7" x14ac:dyDescent="0.15">
      <c r="A6289" t="s">
        <v>6290</v>
      </c>
      <c r="B6289">
        <v>3073.44</v>
      </c>
      <c r="C6289">
        <v>3073.44</v>
      </c>
      <c r="D6289">
        <v>3041.51</v>
      </c>
      <c r="E6289">
        <v>3068.33</v>
      </c>
      <c r="F6289">
        <v>174032976</v>
      </c>
      <c r="G6289">
        <v>174032976</v>
      </c>
    </row>
    <row r="6290" spans="1:7" x14ac:dyDescent="0.15">
      <c r="A6290" t="s">
        <v>6291</v>
      </c>
      <c r="B6290">
        <v>3069.85</v>
      </c>
      <c r="C6290">
        <v>3087.65</v>
      </c>
      <c r="D6290">
        <v>3063.89</v>
      </c>
      <c r="E6290">
        <v>3070.31</v>
      </c>
      <c r="F6290">
        <v>149663904</v>
      </c>
      <c r="G6290">
        <v>149663904</v>
      </c>
    </row>
    <row r="6291" spans="1:7" x14ac:dyDescent="0.15">
      <c r="A6291" t="s">
        <v>6292</v>
      </c>
      <c r="B6291">
        <v>3068.46</v>
      </c>
      <c r="C6291">
        <v>3074.94</v>
      </c>
      <c r="D6291">
        <v>3058.79</v>
      </c>
      <c r="E6291">
        <v>3070.03</v>
      </c>
      <c r="F6291">
        <v>144500000</v>
      </c>
      <c r="G6291">
        <v>144500000</v>
      </c>
    </row>
    <row r="6292" spans="1:7" x14ac:dyDescent="0.15">
      <c r="A6292" t="s">
        <v>6293</v>
      </c>
      <c r="B6292">
        <v>3071.44</v>
      </c>
      <c r="C6292">
        <v>3082.99</v>
      </c>
      <c r="D6292">
        <v>3065.97</v>
      </c>
      <c r="E6292">
        <v>3074.68</v>
      </c>
      <c r="F6292">
        <v>140434816</v>
      </c>
      <c r="G6292">
        <v>140434816</v>
      </c>
    </row>
    <row r="6293" spans="1:7" x14ac:dyDescent="0.15">
      <c r="A6293" t="s">
        <v>6294</v>
      </c>
      <c r="B6293">
        <v>3072.92</v>
      </c>
      <c r="C6293">
        <v>3087.7</v>
      </c>
      <c r="D6293">
        <v>3063.4</v>
      </c>
      <c r="E6293">
        <v>3085.49</v>
      </c>
      <c r="F6293">
        <v>141368608</v>
      </c>
      <c r="G6293">
        <v>141368608</v>
      </c>
    </row>
    <row r="6294" spans="1:7" x14ac:dyDescent="0.15">
      <c r="A6294" t="s">
        <v>6295</v>
      </c>
      <c r="B6294">
        <v>3083.96</v>
      </c>
      <c r="C6294">
        <v>3088.7</v>
      </c>
      <c r="D6294">
        <v>3062.88</v>
      </c>
      <c r="E6294">
        <v>3063.31</v>
      </c>
      <c r="F6294">
        <v>155191088</v>
      </c>
      <c r="G6294">
        <v>155191088</v>
      </c>
    </row>
    <row r="6295" spans="1:7" x14ac:dyDescent="0.15">
      <c r="A6295" t="s">
        <v>6296</v>
      </c>
      <c r="B6295">
        <v>3057.49</v>
      </c>
      <c r="C6295">
        <v>3072.53</v>
      </c>
      <c r="D6295">
        <v>3050.49</v>
      </c>
      <c r="E6295">
        <v>3067.35</v>
      </c>
      <c r="F6295">
        <v>150446912</v>
      </c>
      <c r="G6295">
        <v>150446912</v>
      </c>
    </row>
    <row r="6296" spans="1:7" x14ac:dyDescent="0.15">
      <c r="A6296" t="s">
        <v>6297</v>
      </c>
      <c r="B6296">
        <v>3070.71</v>
      </c>
      <c r="C6296">
        <v>3085.49</v>
      </c>
      <c r="D6296">
        <v>3065.33</v>
      </c>
      <c r="E6296">
        <v>3072.1</v>
      </c>
      <c r="F6296">
        <v>144963312</v>
      </c>
      <c r="G6296">
        <v>144963312</v>
      </c>
    </row>
    <row r="6297" spans="1:7" x14ac:dyDescent="0.15">
      <c r="A6297" t="s">
        <v>6298</v>
      </c>
      <c r="B6297">
        <v>3071.06</v>
      </c>
      <c r="C6297">
        <v>3095.51</v>
      </c>
      <c r="D6297">
        <v>3053.19</v>
      </c>
      <c r="E6297">
        <v>3090.71</v>
      </c>
      <c r="F6297">
        <v>172908528</v>
      </c>
      <c r="G6297">
        <v>172908528</v>
      </c>
    </row>
    <row r="6298" spans="1:7" x14ac:dyDescent="0.15">
      <c r="A6298" t="s">
        <v>6299</v>
      </c>
      <c r="B6298">
        <v>3091.33</v>
      </c>
      <c r="C6298">
        <v>3105.68</v>
      </c>
      <c r="D6298">
        <v>3087.88</v>
      </c>
      <c r="E6298">
        <v>3091.93</v>
      </c>
      <c r="F6298">
        <v>186956768</v>
      </c>
      <c r="G6298">
        <v>186956768</v>
      </c>
    </row>
    <row r="6299" spans="1:7" x14ac:dyDescent="0.15">
      <c r="A6299" t="s">
        <v>6300</v>
      </c>
      <c r="B6299">
        <v>3089.95</v>
      </c>
      <c r="C6299">
        <v>3096.78</v>
      </c>
      <c r="D6299">
        <v>3083.9</v>
      </c>
      <c r="E6299">
        <v>3095.95</v>
      </c>
      <c r="F6299">
        <v>145883776</v>
      </c>
      <c r="G6299">
        <v>145883776</v>
      </c>
    </row>
    <row r="6300" spans="1:7" x14ac:dyDescent="0.15">
      <c r="A6300" t="s">
        <v>6301</v>
      </c>
      <c r="B6300">
        <v>3095.43</v>
      </c>
      <c r="C6300">
        <v>3101.79</v>
      </c>
      <c r="D6300">
        <v>3078.22</v>
      </c>
      <c r="E6300">
        <v>3078.85</v>
      </c>
      <c r="F6300">
        <v>160692928</v>
      </c>
      <c r="G6300">
        <v>160692928</v>
      </c>
    </row>
    <row r="6301" spans="1:7" x14ac:dyDescent="0.15">
      <c r="A6301" t="s">
        <v>6302</v>
      </c>
      <c r="B6301">
        <v>3037.51</v>
      </c>
      <c r="C6301">
        <v>3040.95</v>
      </c>
      <c r="D6301">
        <v>2999.93</v>
      </c>
      <c r="E6301">
        <v>3021.98</v>
      </c>
      <c r="F6301">
        <v>206012080</v>
      </c>
      <c r="G6301">
        <v>206012080</v>
      </c>
    </row>
    <row r="6302" spans="1:7" x14ac:dyDescent="0.15">
      <c r="A6302" t="s">
        <v>6303</v>
      </c>
      <c r="B6302">
        <v>3025.03</v>
      </c>
      <c r="C6302">
        <v>3029.72</v>
      </c>
      <c r="D6302">
        <v>3008.74</v>
      </c>
      <c r="E6302">
        <v>3023.51</v>
      </c>
      <c r="F6302">
        <v>135387584</v>
      </c>
      <c r="G6302">
        <v>135387584</v>
      </c>
    </row>
    <row r="6303" spans="1:7" x14ac:dyDescent="0.15">
      <c r="A6303" t="s">
        <v>6304</v>
      </c>
      <c r="B6303">
        <v>3008.9</v>
      </c>
      <c r="C6303">
        <v>3017.94</v>
      </c>
      <c r="D6303">
        <v>2995.42</v>
      </c>
      <c r="E6303">
        <v>3002.85</v>
      </c>
      <c r="F6303">
        <v>133413400</v>
      </c>
      <c r="G6303">
        <v>133413400</v>
      </c>
    </row>
    <row r="6304" spans="1:7" x14ac:dyDescent="0.15">
      <c r="A6304" t="s">
        <v>6305</v>
      </c>
      <c r="B6304">
        <v>3005.32</v>
      </c>
      <c r="C6304">
        <v>3026.65</v>
      </c>
      <c r="D6304">
        <v>3005.32</v>
      </c>
      <c r="E6304">
        <v>3026.05</v>
      </c>
      <c r="F6304">
        <v>119225024</v>
      </c>
      <c r="G6304">
        <v>119225024</v>
      </c>
    </row>
    <row r="6305" spans="1:7" x14ac:dyDescent="0.15">
      <c r="A6305" t="s">
        <v>6306</v>
      </c>
      <c r="B6305">
        <v>3027.17</v>
      </c>
      <c r="C6305">
        <v>3027.82</v>
      </c>
      <c r="D6305">
        <v>3015.88</v>
      </c>
      <c r="E6305">
        <v>3023</v>
      </c>
      <c r="F6305">
        <v>118924120</v>
      </c>
      <c r="G6305">
        <v>118924120</v>
      </c>
    </row>
    <row r="6306" spans="1:7" x14ac:dyDescent="0.15">
      <c r="A6306" t="s">
        <v>6307</v>
      </c>
      <c r="B6306">
        <v>3021.58</v>
      </c>
      <c r="C6306">
        <v>3032.45</v>
      </c>
      <c r="D6306">
        <v>3017.54</v>
      </c>
      <c r="E6306">
        <v>3025.87</v>
      </c>
      <c r="F6306">
        <v>115721216</v>
      </c>
      <c r="G6306">
        <v>115721216</v>
      </c>
    </row>
    <row r="6307" spans="1:7" x14ac:dyDescent="0.15">
      <c r="A6307" t="s">
        <v>6308</v>
      </c>
      <c r="B6307">
        <v>3038.42</v>
      </c>
      <c r="C6307">
        <v>3054.44</v>
      </c>
      <c r="D6307">
        <v>3035.07</v>
      </c>
      <c r="E6307">
        <v>3042.31</v>
      </c>
      <c r="F6307">
        <v>139309552</v>
      </c>
      <c r="G6307">
        <v>139309552</v>
      </c>
    </row>
    <row r="6308" spans="1:7" x14ac:dyDescent="0.15">
      <c r="A6308" t="s">
        <v>6309</v>
      </c>
      <c r="B6308">
        <v>3044.79</v>
      </c>
      <c r="C6308">
        <v>3046.8</v>
      </c>
      <c r="D6308">
        <v>3032.8</v>
      </c>
      <c r="E6308">
        <v>3033.9</v>
      </c>
      <c r="F6308">
        <v>125590976</v>
      </c>
      <c r="G6308">
        <v>125590976</v>
      </c>
    </row>
    <row r="6309" spans="1:7" x14ac:dyDescent="0.15">
      <c r="A6309" t="s">
        <v>6310</v>
      </c>
      <c r="B6309">
        <v>3028.24</v>
      </c>
      <c r="C6309">
        <v>3028.24</v>
      </c>
      <c r="D6309">
        <v>2980.12</v>
      </c>
      <c r="E6309">
        <v>2980.43</v>
      </c>
      <c r="F6309">
        <v>144330288</v>
      </c>
      <c r="G6309">
        <v>144330288</v>
      </c>
    </row>
    <row r="6310" spans="1:7" x14ac:dyDescent="0.15">
      <c r="A6310" t="s">
        <v>6311</v>
      </c>
      <c r="B6310">
        <v>2974.59</v>
      </c>
      <c r="C6310">
        <v>2998.23</v>
      </c>
      <c r="D6310">
        <v>2969.13</v>
      </c>
      <c r="E6310">
        <v>2998.17</v>
      </c>
      <c r="F6310">
        <v>121701448</v>
      </c>
      <c r="G6310">
        <v>121701448</v>
      </c>
    </row>
    <row r="6311" spans="1:7" x14ac:dyDescent="0.15">
      <c r="A6311" t="s">
        <v>6312</v>
      </c>
      <c r="B6311">
        <v>3000.7</v>
      </c>
      <c r="C6311">
        <v>3000.7</v>
      </c>
      <c r="D6311">
        <v>2984.32</v>
      </c>
      <c r="E6311">
        <v>2987.86</v>
      </c>
      <c r="F6311">
        <v>104625696</v>
      </c>
      <c r="G6311">
        <v>104625696</v>
      </c>
    </row>
    <row r="6312" spans="1:7" x14ac:dyDescent="0.15">
      <c r="A6312" t="s">
        <v>6313</v>
      </c>
      <c r="B6312">
        <v>2992.17</v>
      </c>
      <c r="C6312">
        <v>3009.2</v>
      </c>
      <c r="D6312">
        <v>2991.91</v>
      </c>
      <c r="E6312">
        <v>2998.48</v>
      </c>
      <c r="F6312">
        <v>113213920</v>
      </c>
      <c r="G6312">
        <v>113213920</v>
      </c>
    </row>
    <row r="6313" spans="1:7" x14ac:dyDescent="0.15">
      <c r="A6313" t="s">
        <v>6314</v>
      </c>
      <c r="B6313">
        <v>2994.25</v>
      </c>
      <c r="C6313">
        <v>3009.2</v>
      </c>
      <c r="D6313">
        <v>2993.06</v>
      </c>
      <c r="E6313">
        <v>3004.7</v>
      </c>
      <c r="F6313">
        <v>101333560</v>
      </c>
      <c r="G6313">
        <v>101333560</v>
      </c>
    </row>
    <row r="6314" spans="1:7" x14ac:dyDescent="0.15">
      <c r="A6314" t="s">
        <v>6315</v>
      </c>
      <c r="B6314">
        <v>3020.46</v>
      </c>
      <c r="C6314">
        <v>3048.24</v>
      </c>
      <c r="D6314">
        <v>3014.62</v>
      </c>
      <c r="E6314">
        <v>3048.14</v>
      </c>
      <c r="F6314">
        <v>160051104</v>
      </c>
      <c r="G6314">
        <v>160051104</v>
      </c>
    </row>
    <row r="6315" spans="1:7" x14ac:dyDescent="0.15">
      <c r="A6315" t="s">
        <v>6316</v>
      </c>
      <c r="B6315">
        <v>3051.62</v>
      </c>
      <c r="C6315">
        <v>3066.1</v>
      </c>
      <c r="D6315">
        <v>3048.02</v>
      </c>
      <c r="E6315">
        <v>3065.25</v>
      </c>
      <c r="F6315">
        <v>167273504</v>
      </c>
      <c r="G6315">
        <v>167273504</v>
      </c>
    </row>
    <row r="6316" spans="1:7" x14ac:dyDescent="0.15">
      <c r="A6316" t="s">
        <v>6317</v>
      </c>
      <c r="B6316">
        <v>3057.32</v>
      </c>
      <c r="C6316">
        <v>3060.51</v>
      </c>
      <c r="D6316">
        <v>3048.89</v>
      </c>
      <c r="E6316">
        <v>3058.5</v>
      </c>
      <c r="F6316">
        <v>142493584</v>
      </c>
      <c r="G6316">
        <v>142493584</v>
      </c>
    </row>
    <row r="6317" spans="1:7" x14ac:dyDescent="0.15">
      <c r="A6317" t="s">
        <v>6318</v>
      </c>
      <c r="B6317">
        <v>3057.97</v>
      </c>
      <c r="C6317">
        <v>3065</v>
      </c>
      <c r="D6317">
        <v>3052.64</v>
      </c>
      <c r="E6317">
        <v>3061.35</v>
      </c>
      <c r="F6317">
        <v>154756720</v>
      </c>
      <c r="G6317">
        <v>154756720</v>
      </c>
    </row>
    <row r="6318" spans="1:7" x14ac:dyDescent="0.15">
      <c r="A6318" t="s">
        <v>6319</v>
      </c>
      <c r="B6318">
        <v>3056.99</v>
      </c>
      <c r="C6318">
        <v>3064.79</v>
      </c>
      <c r="D6318">
        <v>3043.18</v>
      </c>
      <c r="E6318">
        <v>3063.81</v>
      </c>
      <c r="F6318">
        <v>155373712</v>
      </c>
      <c r="G6318">
        <v>155373712</v>
      </c>
    </row>
    <row r="6319" spans="1:7" x14ac:dyDescent="0.15">
      <c r="A6319" t="s">
        <v>6320</v>
      </c>
      <c r="B6319">
        <v>3064.69</v>
      </c>
      <c r="C6319">
        <v>3068.81</v>
      </c>
      <c r="D6319">
        <v>3033.75</v>
      </c>
      <c r="E6319">
        <v>3041.17</v>
      </c>
      <c r="F6319">
        <v>163733264</v>
      </c>
      <c r="G6319">
        <v>163733264</v>
      </c>
    </row>
    <row r="6320" spans="1:7" x14ac:dyDescent="0.15">
      <c r="A6320" t="s">
        <v>6321</v>
      </c>
      <c r="B6320">
        <v>3037.4</v>
      </c>
      <c r="C6320">
        <v>3084.19</v>
      </c>
      <c r="D6320">
        <v>3037.4</v>
      </c>
      <c r="E6320">
        <v>3083.88</v>
      </c>
      <c r="F6320">
        <v>182042464</v>
      </c>
      <c r="G6320">
        <v>182042464</v>
      </c>
    </row>
    <row r="6321" spans="1:7" x14ac:dyDescent="0.15">
      <c r="A6321" t="s">
        <v>6322</v>
      </c>
      <c r="B6321">
        <v>3085.75</v>
      </c>
      <c r="C6321">
        <v>3096.22</v>
      </c>
      <c r="D6321">
        <v>3076.77</v>
      </c>
      <c r="E6321">
        <v>3084.72</v>
      </c>
      <c r="F6321">
        <v>182470144</v>
      </c>
      <c r="G6321">
        <v>182470144</v>
      </c>
    </row>
    <row r="6322" spans="1:7" x14ac:dyDescent="0.15">
      <c r="A6322" t="s">
        <v>6323</v>
      </c>
      <c r="B6322">
        <v>3084.91</v>
      </c>
      <c r="C6322">
        <v>3089.68</v>
      </c>
      <c r="D6322">
        <v>3076.29</v>
      </c>
      <c r="E6322">
        <v>3084.46</v>
      </c>
      <c r="F6322">
        <v>160691360</v>
      </c>
      <c r="G6322">
        <v>160691360</v>
      </c>
    </row>
    <row r="6323" spans="1:7" x14ac:dyDescent="0.15">
      <c r="A6323" t="s">
        <v>6324</v>
      </c>
      <c r="B6323">
        <v>3081.39</v>
      </c>
      <c r="C6323">
        <v>3101.85</v>
      </c>
      <c r="D6323">
        <v>3069.27</v>
      </c>
      <c r="E6323">
        <v>3090.94</v>
      </c>
      <c r="F6323">
        <v>187388064</v>
      </c>
      <c r="G6323">
        <v>187388064</v>
      </c>
    </row>
    <row r="6324" spans="1:7" x14ac:dyDescent="0.15">
      <c r="A6324" t="s">
        <v>6325</v>
      </c>
      <c r="B6324">
        <v>3092.05</v>
      </c>
      <c r="C6324">
        <v>3137.03</v>
      </c>
      <c r="D6324">
        <v>3090.79</v>
      </c>
      <c r="E6324">
        <v>3128.25</v>
      </c>
      <c r="F6324">
        <v>240522352</v>
      </c>
      <c r="G6324">
        <v>240522352</v>
      </c>
    </row>
    <row r="6325" spans="1:7" x14ac:dyDescent="0.15">
      <c r="A6325" t="s">
        <v>6326</v>
      </c>
      <c r="B6325">
        <v>3127.97</v>
      </c>
      <c r="C6325">
        <v>3132.5</v>
      </c>
      <c r="D6325">
        <v>3121.05</v>
      </c>
      <c r="E6325">
        <v>3131.94</v>
      </c>
      <c r="F6325">
        <v>203380896</v>
      </c>
      <c r="G6325">
        <v>203380896</v>
      </c>
    </row>
    <row r="6326" spans="1:7" x14ac:dyDescent="0.15">
      <c r="A6326" t="s">
        <v>6327</v>
      </c>
      <c r="B6326">
        <v>3129.84</v>
      </c>
      <c r="C6326">
        <v>3129.84</v>
      </c>
      <c r="D6326">
        <v>3110.39</v>
      </c>
      <c r="E6326">
        <v>3116.31</v>
      </c>
      <c r="F6326">
        <v>191663264</v>
      </c>
      <c r="G6326">
        <v>191663264</v>
      </c>
    </row>
    <row r="6327" spans="1:7" x14ac:dyDescent="0.15">
      <c r="A6327" t="s">
        <v>6328</v>
      </c>
      <c r="B6327">
        <v>3112.6</v>
      </c>
      <c r="C6327">
        <v>3114.76</v>
      </c>
      <c r="D6327">
        <v>3100.39</v>
      </c>
      <c r="E6327">
        <v>3112.35</v>
      </c>
      <c r="F6327">
        <v>158008784</v>
      </c>
      <c r="G6327">
        <v>158008784</v>
      </c>
    </row>
    <row r="6328" spans="1:7" x14ac:dyDescent="0.15">
      <c r="A6328" t="s">
        <v>6329</v>
      </c>
      <c r="B6328">
        <v>3111.7</v>
      </c>
      <c r="C6328">
        <v>3128.64</v>
      </c>
      <c r="D6328">
        <v>3101.24</v>
      </c>
      <c r="E6328">
        <v>3104.27</v>
      </c>
      <c r="F6328">
        <v>181774128</v>
      </c>
      <c r="G6328">
        <v>181774128</v>
      </c>
    </row>
    <row r="6329" spans="1:7" x14ac:dyDescent="0.15">
      <c r="A6329" t="s">
        <v>6330</v>
      </c>
      <c r="B6329">
        <v>3097.19</v>
      </c>
      <c r="C6329">
        <v>3102.3</v>
      </c>
      <c r="D6329">
        <v>3081.07</v>
      </c>
      <c r="E6329">
        <v>3100.49</v>
      </c>
      <c r="F6329">
        <v>151506768</v>
      </c>
      <c r="G6329">
        <v>151506768</v>
      </c>
    </row>
    <row r="6330" spans="1:7" x14ac:dyDescent="0.15">
      <c r="A6330" t="s">
        <v>6331</v>
      </c>
      <c r="B6330">
        <v>3101.66</v>
      </c>
      <c r="C6330">
        <v>3122.61</v>
      </c>
      <c r="D6330">
        <v>3097.04</v>
      </c>
      <c r="E6330">
        <v>3122.44</v>
      </c>
      <c r="F6330">
        <v>160232032</v>
      </c>
      <c r="G6330">
        <v>160232032</v>
      </c>
    </row>
    <row r="6331" spans="1:7" x14ac:dyDescent="0.15">
      <c r="A6331" t="s">
        <v>6332</v>
      </c>
      <c r="B6331">
        <v>3115.73</v>
      </c>
      <c r="C6331">
        <v>3118.98</v>
      </c>
      <c r="D6331">
        <v>3099.82</v>
      </c>
      <c r="E6331">
        <v>3102.73</v>
      </c>
      <c r="F6331">
        <v>182722064</v>
      </c>
      <c r="G6331">
        <v>182722064</v>
      </c>
    </row>
    <row r="6332" spans="1:7" x14ac:dyDescent="0.15">
      <c r="A6332" t="s">
        <v>6333</v>
      </c>
      <c r="B6332">
        <v>3096.76</v>
      </c>
      <c r="C6332">
        <v>3140.93</v>
      </c>
      <c r="D6332">
        <v>3094.1</v>
      </c>
      <c r="E6332">
        <v>3128.94</v>
      </c>
      <c r="F6332">
        <v>222986256</v>
      </c>
      <c r="G6332">
        <v>222986256</v>
      </c>
    </row>
    <row r="6333" spans="1:7" x14ac:dyDescent="0.15">
      <c r="A6333" t="s">
        <v>6334</v>
      </c>
      <c r="B6333">
        <v>3126.35</v>
      </c>
      <c r="C6333">
        <v>3141.33</v>
      </c>
      <c r="D6333">
        <v>3119.54</v>
      </c>
      <c r="E6333">
        <v>3125.32</v>
      </c>
      <c r="F6333">
        <v>197683200</v>
      </c>
      <c r="G6333">
        <v>197683200</v>
      </c>
    </row>
    <row r="6334" spans="1:7" x14ac:dyDescent="0.15">
      <c r="A6334" t="s">
        <v>6335</v>
      </c>
      <c r="B6334">
        <v>3124.89</v>
      </c>
      <c r="C6334">
        <v>3139.2</v>
      </c>
      <c r="D6334">
        <v>3117.1</v>
      </c>
      <c r="E6334">
        <v>3133.33</v>
      </c>
      <c r="F6334">
        <v>179418496</v>
      </c>
      <c r="G6334">
        <v>179418496</v>
      </c>
    </row>
    <row r="6335" spans="1:7" x14ac:dyDescent="0.15">
      <c r="A6335" t="s">
        <v>6336</v>
      </c>
      <c r="B6335">
        <v>3140.94</v>
      </c>
      <c r="C6335">
        <v>3156.88</v>
      </c>
      <c r="D6335">
        <v>3134.95</v>
      </c>
      <c r="E6335">
        <v>3147.89</v>
      </c>
      <c r="F6335">
        <v>190846976</v>
      </c>
      <c r="G6335">
        <v>190846976</v>
      </c>
    </row>
    <row r="6336" spans="1:7" x14ac:dyDescent="0.15">
      <c r="A6336" t="s">
        <v>6337</v>
      </c>
      <c r="B6336">
        <v>3146.08</v>
      </c>
      <c r="C6336">
        <v>3146.95</v>
      </c>
      <c r="D6336">
        <v>3096.95</v>
      </c>
      <c r="E6336">
        <v>3128.37</v>
      </c>
      <c r="F6336">
        <v>241114960</v>
      </c>
      <c r="G6336">
        <v>241114960</v>
      </c>
    </row>
    <row r="6337" spans="1:7" x14ac:dyDescent="0.15">
      <c r="A6337" t="s">
        <v>6338</v>
      </c>
      <c r="B6337">
        <v>3148.54</v>
      </c>
      <c r="C6337">
        <v>3172.31</v>
      </c>
      <c r="D6337">
        <v>3148.54</v>
      </c>
      <c r="E6337">
        <v>3171.28</v>
      </c>
      <c r="F6337">
        <v>244192608</v>
      </c>
      <c r="G6337">
        <v>244192608</v>
      </c>
    </row>
    <row r="6338" spans="1:7" x14ac:dyDescent="0.15">
      <c r="A6338" t="s">
        <v>6339</v>
      </c>
      <c r="B6338">
        <v>3169.4</v>
      </c>
      <c r="C6338">
        <v>3202.74</v>
      </c>
      <c r="D6338">
        <v>3166.07</v>
      </c>
      <c r="E6338">
        <v>3196.04</v>
      </c>
      <c r="F6338">
        <v>310854592</v>
      </c>
      <c r="G6338">
        <v>310854592</v>
      </c>
    </row>
    <row r="6339" spans="1:7" x14ac:dyDescent="0.15">
      <c r="A6339" t="s">
        <v>6340</v>
      </c>
      <c r="B6339">
        <v>3187.71</v>
      </c>
      <c r="C6339">
        <v>3221.46</v>
      </c>
      <c r="D6339">
        <v>3186.8</v>
      </c>
      <c r="E6339">
        <v>3210.37</v>
      </c>
      <c r="F6339">
        <v>329608320</v>
      </c>
      <c r="G6339">
        <v>329608320</v>
      </c>
    </row>
    <row r="6340" spans="1:7" x14ac:dyDescent="0.15">
      <c r="A6340" t="s">
        <v>6341</v>
      </c>
      <c r="B6340">
        <v>3209.95</v>
      </c>
      <c r="C6340">
        <v>3214.29</v>
      </c>
      <c r="D6340">
        <v>3195.04</v>
      </c>
      <c r="E6340">
        <v>3206.99</v>
      </c>
      <c r="F6340">
        <v>240886352</v>
      </c>
      <c r="G6340">
        <v>240886352</v>
      </c>
    </row>
    <row r="6341" spans="1:7" x14ac:dyDescent="0.15">
      <c r="A6341" t="s">
        <v>6342</v>
      </c>
      <c r="B6341">
        <v>3208.5</v>
      </c>
      <c r="C6341">
        <v>3210.89</v>
      </c>
      <c r="D6341">
        <v>3195.41</v>
      </c>
      <c r="E6341">
        <v>3205.06</v>
      </c>
      <c r="F6341">
        <v>221766992</v>
      </c>
      <c r="G6341">
        <v>221766992</v>
      </c>
    </row>
    <row r="6342" spans="1:7" x14ac:dyDescent="0.15">
      <c r="A6342" t="s">
        <v>6343</v>
      </c>
      <c r="B6342">
        <v>3198.5</v>
      </c>
      <c r="C6342">
        <v>3211.05</v>
      </c>
      <c r="D6342">
        <v>3187.21</v>
      </c>
      <c r="E6342">
        <v>3208.45</v>
      </c>
      <c r="F6342">
        <v>214206240</v>
      </c>
      <c r="G6342">
        <v>214206240</v>
      </c>
    </row>
    <row r="6343" spans="1:7" x14ac:dyDescent="0.15">
      <c r="A6343" t="s">
        <v>6344</v>
      </c>
      <c r="B6343">
        <v>3207.19</v>
      </c>
      <c r="C6343">
        <v>3212.39</v>
      </c>
      <c r="D6343">
        <v>3187.5</v>
      </c>
      <c r="E6343">
        <v>3192.86</v>
      </c>
      <c r="F6343">
        <v>209826640</v>
      </c>
      <c r="G6343">
        <v>209826640</v>
      </c>
    </row>
    <row r="6344" spans="1:7" x14ac:dyDescent="0.15">
      <c r="A6344" t="s">
        <v>6345</v>
      </c>
      <c r="B6344">
        <v>3188.5</v>
      </c>
      <c r="C6344">
        <v>3229.76</v>
      </c>
      <c r="D6344">
        <v>3188.28</v>
      </c>
      <c r="E6344">
        <v>3218.15</v>
      </c>
      <c r="F6344">
        <v>230652848</v>
      </c>
      <c r="G6344">
        <v>230652848</v>
      </c>
    </row>
    <row r="6345" spans="1:7" x14ac:dyDescent="0.15">
      <c r="A6345" t="s">
        <v>6346</v>
      </c>
      <c r="B6345">
        <v>3220.98</v>
      </c>
      <c r="C6345">
        <v>3249.68</v>
      </c>
      <c r="D6345">
        <v>3220.98</v>
      </c>
      <c r="E6345">
        <v>3248.35</v>
      </c>
      <c r="F6345">
        <v>261631552</v>
      </c>
      <c r="G6345">
        <v>261631552</v>
      </c>
    </row>
    <row r="6346" spans="1:7" x14ac:dyDescent="0.15">
      <c r="A6346" t="s">
        <v>6347</v>
      </c>
      <c r="B6346">
        <v>3247.94</v>
      </c>
      <c r="C6346">
        <v>3262.88</v>
      </c>
      <c r="D6346">
        <v>3231.59</v>
      </c>
      <c r="E6346">
        <v>3241.14</v>
      </c>
      <c r="F6346">
        <v>249959584</v>
      </c>
      <c r="G6346">
        <v>249959584</v>
      </c>
    </row>
    <row r="6347" spans="1:7" x14ac:dyDescent="0.15">
      <c r="A6347" t="s">
        <v>6348</v>
      </c>
      <c r="B6347">
        <v>3237.43</v>
      </c>
      <c r="C6347">
        <v>3257.86</v>
      </c>
      <c r="D6347">
        <v>3232.87</v>
      </c>
      <c r="E6347">
        <v>3241.74</v>
      </c>
      <c r="F6347">
        <v>232324528</v>
      </c>
      <c r="G6347">
        <v>232324528</v>
      </c>
    </row>
    <row r="6348" spans="1:7" x14ac:dyDescent="0.15">
      <c r="A6348" t="s">
        <v>6349</v>
      </c>
      <c r="B6348">
        <v>3241.24</v>
      </c>
      <c r="C6348">
        <v>3262.44</v>
      </c>
      <c r="D6348">
        <v>3209.6</v>
      </c>
      <c r="E6348">
        <v>3261.94</v>
      </c>
      <c r="F6348">
        <v>233921600</v>
      </c>
      <c r="G6348">
        <v>233921600</v>
      </c>
    </row>
    <row r="6349" spans="1:7" x14ac:dyDescent="0.15">
      <c r="A6349" t="s">
        <v>6350</v>
      </c>
      <c r="B6349">
        <v>3270.05</v>
      </c>
      <c r="C6349">
        <v>3288.34</v>
      </c>
      <c r="D6349">
        <v>3267.67</v>
      </c>
      <c r="E6349">
        <v>3277</v>
      </c>
      <c r="F6349">
        <v>281551264</v>
      </c>
      <c r="G6349">
        <v>281551264</v>
      </c>
    </row>
    <row r="6350" spans="1:7" x14ac:dyDescent="0.15">
      <c r="A6350" t="s">
        <v>6351</v>
      </c>
      <c r="B6350">
        <v>3269.23</v>
      </c>
      <c r="C6350">
        <v>3301.21</v>
      </c>
      <c r="D6350">
        <v>3263.4</v>
      </c>
      <c r="E6350">
        <v>3282.92</v>
      </c>
      <c r="F6350">
        <v>320836288</v>
      </c>
      <c r="G6350">
        <v>320836288</v>
      </c>
    </row>
    <row r="6351" spans="1:7" x14ac:dyDescent="0.15">
      <c r="A6351" t="s">
        <v>6352</v>
      </c>
      <c r="B6351">
        <v>3272.14</v>
      </c>
      <c r="C6351">
        <v>3277.27</v>
      </c>
      <c r="D6351">
        <v>3239.52</v>
      </c>
      <c r="E6351">
        <v>3250.03</v>
      </c>
      <c r="F6351">
        <v>243576048</v>
      </c>
      <c r="G6351">
        <v>243576048</v>
      </c>
    </row>
    <row r="6352" spans="1:7" x14ac:dyDescent="0.15">
      <c r="A6352" t="s">
        <v>6353</v>
      </c>
      <c r="B6352">
        <v>3257.03</v>
      </c>
      <c r="C6352">
        <v>3279.67</v>
      </c>
      <c r="D6352">
        <v>3256.26</v>
      </c>
      <c r="E6352">
        <v>3273.31</v>
      </c>
      <c r="F6352">
        <v>237759872</v>
      </c>
      <c r="G6352">
        <v>237759872</v>
      </c>
    </row>
    <row r="6353" spans="1:7" x14ac:dyDescent="0.15">
      <c r="A6353" t="s">
        <v>6354</v>
      </c>
      <c r="B6353">
        <v>3270.12</v>
      </c>
      <c r="C6353">
        <v>3279.71</v>
      </c>
      <c r="D6353">
        <v>3235.28</v>
      </c>
      <c r="E6353">
        <v>3243.84</v>
      </c>
      <c r="F6353">
        <v>259567200</v>
      </c>
      <c r="G6353">
        <v>259567200</v>
      </c>
    </row>
    <row r="6354" spans="1:7" x14ac:dyDescent="0.15">
      <c r="A6354" t="s">
        <v>6355</v>
      </c>
      <c r="B6354">
        <v>3203.78</v>
      </c>
      <c r="C6354">
        <v>3219.52</v>
      </c>
      <c r="D6354">
        <v>3194.88</v>
      </c>
      <c r="E6354">
        <v>3204.71</v>
      </c>
      <c r="F6354">
        <v>223010400</v>
      </c>
      <c r="G6354">
        <v>223010400</v>
      </c>
    </row>
    <row r="6355" spans="1:7" x14ac:dyDescent="0.15">
      <c r="A6355" t="s">
        <v>6356</v>
      </c>
      <c r="B6355">
        <v>3202.03</v>
      </c>
      <c r="C6355">
        <v>3215.31</v>
      </c>
      <c r="D6355">
        <v>3196.52</v>
      </c>
      <c r="E6355">
        <v>3199.65</v>
      </c>
      <c r="F6355">
        <v>157572688</v>
      </c>
      <c r="G6355">
        <v>157572688</v>
      </c>
    </row>
    <row r="6356" spans="1:7" x14ac:dyDescent="0.15">
      <c r="A6356" t="s">
        <v>6357</v>
      </c>
      <c r="B6356">
        <v>3198.47</v>
      </c>
      <c r="C6356">
        <v>3222.43</v>
      </c>
      <c r="D6356">
        <v>3189.49</v>
      </c>
      <c r="E6356">
        <v>3222.24</v>
      </c>
      <c r="F6356">
        <v>169072848</v>
      </c>
      <c r="G6356">
        <v>169072848</v>
      </c>
    </row>
    <row r="6357" spans="1:7" x14ac:dyDescent="0.15">
      <c r="A6357" t="s">
        <v>6358</v>
      </c>
      <c r="B6357">
        <v>3225.55</v>
      </c>
      <c r="C6357">
        <v>3228.12</v>
      </c>
      <c r="D6357">
        <v>3211.47</v>
      </c>
      <c r="E6357">
        <v>3215.37</v>
      </c>
      <c r="F6357">
        <v>170710176</v>
      </c>
      <c r="G6357">
        <v>170710176</v>
      </c>
    </row>
    <row r="6358" spans="1:7" x14ac:dyDescent="0.15">
      <c r="A6358" t="s">
        <v>6359</v>
      </c>
      <c r="B6358">
        <v>3209.34</v>
      </c>
      <c r="C6358">
        <v>3244.8</v>
      </c>
      <c r="D6358">
        <v>3207.04</v>
      </c>
      <c r="E6358">
        <v>3232.88</v>
      </c>
      <c r="F6358">
        <v>204023952</v>
      </c>
      <c r="G6358">
        <v>204023952</v>
      </c>
    </row>
    <row r="6359" spans="1:7" x14ac:dyDescent="0.15">
      <c r="A6359" t="s">
        <v>6360</v>
      </c>
      <c r="B6359">
        <v>3233.67</v>
      </c>
      <c r="C6359">
        <v>3245.09</v>
      </c>
      <c r="D6359">
        <v>3149.9</v>
      </c>
      <c r="E6359">
        <v>3152.97</v>
      </c>
      <c r="F6359">
        <v>274708448</v>
      </c>
      <c r="G6359">
        <v>274708448</v>
      </c>
    </row>
    <row r="6360" spans="1:7" x14ac:dyDescent="0.15">
      <c r="A6360" t="s">
        <v>6361</v>
      </c>
      <c r="B6360">
        <v>3138.99</v>
      </c>
      <c r="C6360">
        <v>3162.5</v>
      </c>
      <c r="D6360">
        <v>3118.71</v>
      </c>
      <c r="E6360">
        <v>3155.04</v>
      </c>
      <c r="F6360">
        <v>185164496</v>
      </c>
      <c r="G6360">
        <v>185164496</v>
      </c>
    </row>
    <row r="6361" spans="1:7" x14ac:dyDescent="0.15">
      <c r="A6361" t="s">
        <v>6362</v>
      </c>
      <c r="B6361">
        <v>3149.38</v>
      </c>
      <c r="C6361">
        <v>3170.02</v>
      </c>
      <c r="D6361">
        <v>3136.35</v>
      </c>
      <c r="E6361">
        <v>3140.53</v>
      </c>
      <c r="F6361">
        <v>201358880</v>
      </c>
      <c r="G6361">
        <v>201358880</v>
      </c>
    </row>
    <row r="6362" spans="1:7" x14ac:dyDescent="0.15">
      <c r="A6362" t="s">
        <v>6363</v>
      </c>
      <c r="B6362">
        <v>3125.76</v>
      </c>
      <c r="C6362">
        <v>3138.78</v>
      </c>
      <c r="D6362">
        <v>3100.91</v>
      </c>
      <c r="E6362">
        <v>3117.68</v>
      </c>
      <c r="F6362">
        <v>189990624</v>
      </c>
      <c r="G6362">
        <v>189990624</v>
      </c>
    </row>
    <row r="6363" spans="1:7" x14ac:dyDescent="0.15">
      <c r="A6363" t="s">
        <v>6364</v>
      </c>
      <c r="B6363">
        <v>3111.51</v>
      </c>
      <c r="C6363">
        <v>3128.87</v>
      </c>
      <c r="D6363">
        <v>3106.35</v>
      </c>
      <c r="E6363">
        <v>3122.98</v>
      </c>
      <c r="F6363">
        <v>164988704</v>
      </c>
      <c r="G6363">
        <v>164988704</v>
      </c>
    </row>
    <row r="6364" spans="1:7" x14ac:dyDescent="0.15">
      <c r="A6364" t="s">
        <v>6365</v>
      </c>
      <c r="B6364">
        <v>3120.7</v>
      </c>
      <c r="C6364">
        <v>3125.28</v>
      </c>
      <c r="D6364">
        <v>3110.08</v>
      </c>
      <c r="E6364">
        <v>3118.08</v>
      </c>
      <c r="F6364">
        <v>154169712</v>
      </c>
      <c r="G6364">
        <v>154169712</v>
      </c>
    </row>
    <row r="6365" spans="1:7" x14ac:dyDescent="0.15">
      <c r="A6365" t="s">
        <v>6366</v>
      </c>
      <c r="B6365">
        <v>3115.9</v>
      </c>
      <c r="C6365">
        <v>3117.01</v>
      </c>
      <c r="D6365">
        <v>3084.8</v>
      </c>
      <c r="E6365">
        <v>3102.88</v>
      </c>
      <c r="F6365">
        <v>157426752</v>
      </c>
      <c r="G6365">
        <v>157426752</v>
      </c>
    </row>
    <row r="6366" spans="1:7" x14ac:dyDescent="0.15">
      <c r="A6366" t="s">
        <v>6367</v>
      </c>
      <c r="B6366">
        <v>3107.24</v>
      </c>
      <c r="C6366">
        <v>3140.25</v>
      </c>
      <c r="D6366">
        <v>3107.24</v>
      </c>
      <c r="E6366">
        <v>3137.43</v>
      </c>
      <c r="F6366">
        <v>186706608</v>
      </c>
      <c r="G6366">
        <v>186706608</v>
      </c>
    </row>
    <row r="6367" spans="1:7" x14ac:dyDescent="0.15">
      <c r="A6367" t="s">
        <v>6368</v>
      </c>
      <c r="B6367">
        <v>3132.16</v>
      </c>
      <c r="C6367">
        <v>3143.17</v>
      </c>
      <c r="D6367">
        <v>3126.89</v>
      </c>
      <c r="E6367">
        <v>3139.56</v>
      </c>
      <c r="F6367">
        <v>167804992</v>
      </c>
      <c r="G6367">
        <v>167804992</v>
      </c>
    </row>
    <row r="6368" spans="1:7" x14ac:dyDescent="0.15">
      <c r="A6368" t="s">
        <v>6369</v>
      </c>
      <c r="B6368">
        <v>3134.93</v>
      </c>
      <c r="C6368">
        <v>3138.4</v>
      </c>
      <c r="D6368">
        <v>3103.75</v>
      </c>
      <c r="E6368">
        <v>3110.15</v>
      </c>
      <c r="F6368">
        <v>166176768</v>
      </c>
      <c r="G6368">
        <v>166176768</v>
      </c>
    </row>
    <row r="6369" spans="1:7" x14ac:dyDescent="0.15">
      <c r="A6369" t="s">
        <v>6370</v>
      </c>
      <c r="B6369">
        <v>3095.58</v>
      </c>
      <c r="C6369">
        <v>3122.88</v>
      </c>
      <c r="D6369">
        <v>3068.42</v>
      </c>
      <c r="E6369">
        <v>3122.57</v>
      </c>
      <c r="F6369">
        <v>152571888</v>
      </c>
      <c r="G6369">
        <v>152571888</v>
      </c>
    </row>
    <row r="6370" spans="1:7" x14ac:dyDescent="0.15">
      <c r="A6370" t="s">
        <v>6371</v>
      </c>
      <c r="B6370">
        <v>3117.39</v>
      </c>
      <c r="C6370">
        <v>3127.88</v>
      </c>
      <c r="D6370">
        <v>3113.75</v>
      </c>
      <c r="E6370">
        <v>3114.66</v>
      </c>
      <c r="F6370">
        <v>141528944</v>
      </c>
      <c r="G6370">
        <v>141528944</v>
      </c>
    </row>
    <row r="6371" spans="1:7" x14ac:dyDescent="0.15">
      <c r="A6371" t="s">
        <v>6372</v>
      </c>
      <c r="B6371">
        <v>3113.77</v>
      </c>
      <c r="C6371">
        <v>3118.78</v>
      </c>
      <c r="D6371">
        <v>3094.55</v>
      </c>
      <c r="E6371">
        <v>3102.24</v>
      </c>
      <c r="F6371">
        <v>135727088</v>
      </c>
      <c r="G6371">
        <v>135727088</v>
      </c>
    </row>
    <row r="6372" spans="1:7" x14ac:dyDescent="0.15">
      <c r="A6372" t="s">
        <v>6373</v>
      </c>
      <c r="B6372">
        <v>3095.84</v>
      </c>
      <c r="C6372">
        <v>3111.8</v>
      </c>
      <c r="D6372">
        <v>3087.34</v>
      </c>
      <c r="E6372">
        <v>3096.1</v>
      </c>
      <c r="F6372">
        <v>132623296</v>
      </c>
      <c r="G6372">
        <v>132623296</v>
      </c>
    </row>
    <row r="6373" spans="1:7" x14ac:dyDescent="0.15">
      <c r="A6373" t="s">
        <v>6374</v>
      </c>
      <c r="B6373">
        <v>3097.35</v>
      </c>
      <c r="C6373">
        <v>3108.84</v>
      </c>
      <c r="D6373">
        <v>3089.99</v>
      </c>
      <c r="E6373">
        <v>3103.64</v>
      </c>
      <c r="F6373">
        <v>133267128</v>
      </c>
      <c r="G6373">
        <v>133267128</v>
      </c>
    </row>
    <row r="6374" spans="1:7" x14ac:dyDescent="0.15">
      <c r="A6374" t="s">
        <v>6375</v>
      </c>
      <c r="B6374">
        <v>3105.31</v>
      </c>
      <c r="C6374">
        <v>3136.46</v>
      </c>
      <c r="D6374">
        <v>3105.31</v>
      </c>
      <c r="E6374">
        <v>3135.92</v>
      </c>
      <c r="F6374">
        <v>141567184</v>
      </c>
      <c r="G6374">
        <v>141567184</v>
      </c>
    </row>
    <row r="6375" spans="1:7" x14ac:dyDescent="0.15">
      <c r="A6375" t="s">
        <v>6376</v>
      </c>
      <c r="B6375">
        <v>3133.79</v>
      </c>
      <c r="C6375">
        <v>3160.1</v>
      </c>
      <c r="D6375">
        <v>3130.11</v>
      </c>
      <c r="E6375">
        <v>3158.79</v>
      </c>
      <c r="F6375">
        <v>167860848</v>
      </c>
      <c r="G6375">
        <v>167860848</v>
      </c>
    </row>
    <row r="6376" spans="1:7" x14ac:dyDescent="0.15">
      <c r="A6376" t="s">
        <v>6377</v>
      </c>
      <c r="B6376">
        <v>3157.91</v>
      </c>
      <c r="C6376">
        <v>3168.5</v>
      </c>
      <c r="D6376">
        <v>3154.28</v>
      </c>
      <c r="E6376">
        <v>3165.41</v>
      </c>
      <c r="F6376">
        <v>174727648</v>
      </c>
      <c r="G6376">
        <v>174727648</v>
      </c>
    </row>
    <row r="6377" spans="1:7" x14ac:dyDescent="0.15">
      <c r="A6377" t="s">
        <v>6378</v>
      </c>
      <c r="B6377">
        <v>3163.78</v>
      </c>
      <c r="C6377">
        <v>3172.03</v>
      </c>
      <c r="D6377">
        <v>3153.03</v>
      </c>
      <c r="E6377">
        <v>3154.32</v>
      </c>
      <c r="F6377">
        <v>183708960</v>
      </c>
      <c r="G6377">
        <v>183708960</v>
      </c>
    </row>
    <row r="6378" spans="1:7" x14ac:dyDescent="0.15">
      <c r="A6378" t="s">
        <v>6379</v>
      </c>
      <c r="B6378">
        <v>3148.53</v>
      </c>
      <c r="C6378">
        <v>3173.14</v>
      </c>
      <c r="D6378">
        <v>3147.74</v>
      </c>
      <c r="E6378">
        <v>3171.24</v>
      </c>
      <c r="F6378">
        <v>171714080</v>
      </c>
      <c r="G6378">
        <v>171714080</v>
      </c>
    </row>
    <row r="6379" spans="1:7" x14ac:dyDescent="0.15">
      <c r="A6379" t="s">
        <v>6380</v>
      </c>
      <c r="B6379">
        <v>3167.57</v>
      </c>
      <c r="C6379">
        <v>3174.58</v>
      </c>
      <c r="D6379">
        <v>3157.33</v>
      </c>
      <c r="E6379">
        <v>3161.67</v>
      </c>
      <c r="F6379">
        <v>179759216</v>
      </c>
      <c r="G6379">
        <v>179759216</v>
      </c>
    </row>
    <row r="6380" spans="1:7" x14ac:dyDescent="0.15">
      <c r="A6380" t="s">
        <v>6381</v>
      </c>
      <c r="B6380">
        <v>3156.69</v>
      </c>
      <c r="C6380">
        <v>3167.03</v>
      </c>
      <c r="D6380">
        <v>3136.27</v>
      </c>
      <c r="E6380">
        <v>3136.75</v>
      </c>
      <c r="F6380">
        <v>178362224</v>
      </c>
      <c r="G6380">
        <v>178362224</v>
      </c>
    </row>
    <row r="6381" spans="1:7" x14ac:dyDescent="0.15">
      <c r="A6381" t="s">
        <v>6382</v>
      </c>
      <c r="B6381">
        <v>3133.6</v>
      </c>
      <c r="C6381">
        <v>3144.97</v>
      </c>
      <c r="D6381">
        <v>3115.98</v>
      </c>
      <c r="E6381">
        <v>3119.29</v>
      </c>
      <c r="F6381">
        <v>148889248</v>
      </c>
      <c r="G6381">
        <v>148889248</v>
      </c>
    </row>
    <row r="6382" spans="1:7" x14ac:dyDescent="0.15">
      <c r="A6382" t="s">
        <v>6383</v>
      </c>
      <c r="B6382">
        <v>3116.08</v>
      </c>
      <c r="C6382">
        <v>3130.51</v>
      </c>
      <c r="D6382">
        <v>3102.16</v>
      </c>
      <c r="E6382">
        <v>3112.76</v>
      </c>
      <c r="F6382">
        <v>156274208</v>
      </c>
      <c r="G6382">
        <v>156274208</v>
      </c>
    </row>
    <row r="6383" spans="1:7" x14ac:dyDescent="0.15">
      <c r="A6383" t="s">
        <v>6384</v>
      </c>
      <c r="B6383">
        <v>3104.49</v>
      </c>
      <c r="C6383">
        <v>3105.14</v>
      </c>
      <c r="D6383">
        <v>3044.29</v>
      </c>
      <c r="E6383">
        <v>3103.43</v>
      </c>
      <c r="F6383">
        <v>257886000</v>
      </c>
      <c r="G6383">
        <v>257886000</v>
      </c>
    </row>
    <row r="6384" spans="1:7" x14ac:dyDescent="0.15">
      <c r="A6384" t="s">
        <v>6385</v>
      </c>
      <c r="B6384">
        <v>3087.03</v>
      </c>
      <c r="C6384">
        <v>3108.91</v>
      </c>
      <c r="D6384">
        <v>3072.34</v>
      </c>
      <c r="E6384">
        <v>3108.77</v>
      </c>
      <c r="F6384">
        <v>136157856</v>
      </c>
      <c r="G6384">
        <v>136157856</v>
      </c>
    </row>
    <row r="6385" spans="1:7" x14ac:dyDescent="0.15">
      <c r="A6385" t="s">
        <v>6386</v>
      </c>
      <c r="B6385">
        <v>3104.77</v>
      </c>
      <c r="C6385">
        <v>3123.72</v>
      </c>
      <c r="D6385">
        <v>3098.59</v>
      </c>
      <c r="E6385">
        <v>3113.01</v>
      </c>
      <c r="F6385">
        <v>131780128</v>
      </c>
      <c r="G6385">
        <v>131780128</v>
      </c>
    </row>
    <row r="6386" spans="1:7" x14ac:dyDescent="0.15">
      <c r="A6386" t="s">
        <v>6387</v>
      </c>
      <c r="B6386">
        <v>3104.97</v>
      </c>
      <c r="C6386">
        <v>3115.78</v>
      </c>
      <c r="D6386">
        <v>3094.01</v>
      </c>
      <c r="E6386">
        <v>3101.3</v>
      </c>
      <c r="F6386">
        <v>123851424</v>
      </c>
      <c r="G6386">
        <v>123851424</v>
      </c>
    </row>
    <row r="6387" spans="1:7" x14ac:dyDescent="0.15">
      <c r="A6387" t="s">
        <v>6388</v>
      </c>
      <c r="B6387">
        <v>3095.82</v>
      </c>
      <c r="C6387">
        <v>3125.66</v>
      </c>
      <c r="D6387">
        <v>3095.21</v>
      </c>
      <c r="E6387">
        <v>3123.14</v>
      </c>
      <c r="F6387">
        <v>122366776</v>
      </c>
      <c r="G6387">
        <v>122366776</v>
      </c>
    </row>
    <row r="6388" spans="1:7" x14ac:dyDescent="0.15">
      <c r="A6388" t="s">
        <v>6389</v>
      </c>
      <c r="B6388">
        <v>3125.42</v>
      </c>
      <c r="C6388">
        <v>3145.84</v>
      </c>
      <c r="D6388">
        <v>3125.42</v>
      </c>
      <c r="E6388">
        <v>3136.77</v>
      </c>
      <c r="F6388">
        <v>132660392</v>
      </c>
      <c r="G6388">
        <v>132660392</v>
      </c>
    </row>
    <row r="6389" spans="1:7" x14ac:dyDescent="0.15">
      <c r="A6389" t="s">
        <v>6390</v>
      </c>
      <c r="B6389">
        <v>3134.59</v>
      </c>
      <c r="C6389">
        <v>3149.53</v>
      </c>
      <c r="D6389">
        <v>3131.22</v>
      </c>
      <c r="E6389">
        <v>3142.55</v>
      </c>
      <c r="F6389">
        <v>125973880</v>
      </c>
      <c r="G6389">
        <v>125973880</v>
      </c>
    </row>
    <row r="6390" spans="1:7" x14ac:dyDescent="0.15">
      <c r="A6390" t="s">
        <v>6391</v>
      </c>
      <c r="B6390">
        <v>3137.65</v>
      </c>
      <c r="C6390">
        <v>3151.47</v>
      </c>
      <c r="D6390">
        <v>3133.19</v>
      </c>
      <c r="E6390">
        <v>3149.55</v>
      </c>
      <c r="F6390">
        <v>112073824</v>
      </c>
      <c r="G6390">
        <v>112073824</v>
      </c>
    </row>
    <row r="6391" spans="1:7" x14ac:dyDescent="0.15">
      <c r="A6391" t="s">
        <v>6392</v>
      </c>
      <c r="B6391">
        <v>3149.22</v>
      </c>
      <c r="C6391">
        <v>3163.1</v>
      </c>
      <c r="D6391">
        <v>3148.91</v>
      </c>
      <c r="E6391">
        <v>3159.17</v>
      </c>
      <c r="F6391">
        <v>113876768</v>
      </c>
      <c r="G6391">
        <v>113876768</v>
      </c>
    </row>
    <row r="6392" spans="1:7" x14ac:dyDescent="0.15">
      <c r="A6392" t="s">
        <v>6393</v>
      </c>
      <c r="B6392">
        <v>3160.08</v>
      </c>
      <c r="C6392">
        <v>3162.68</v>
      </c>
      <c r="D6392">
        <v>3136.01</v>
      </c>
      <c r="E6392">
        <v>3140.17</v>
      </c>
      <c r="F6392">
        <v>92224736</v>
      </c>
      <c r="G6392">
        <v>92224736</v>
      </c>
    </row>
    <row r="6393" spans="1:7" x14ac:dyDescent="0.15">
      <c r="A6393" t="s">
        <v>6394</v>
      </c>
      <c r="B6393">
        <v>3143.09</v>
      </c>
      <c r="C6393">
        <v>3158.84</v>
      </c>
      <c r="D6393">
        <v>3135.39</v>
      </c>
      <c r="E6393">
        <v>3156.98</v>
      </c>
      <c r="F6393">
        <v>127198280</v>
      </c>
      <c r="G6393">
        <v>127198280</v>
      </c>
    </row>
    <row r="6394" spans="1:7" x14ac:dyDescent="0.15">
      <c r="A6394" t="s">
        <v>6395</v>
      </c>
      <c r="B6394">
        <v>3154.4</v>
      </c>
      <c r="C6394">
        <v>3159.54</v>
      </c>
      <c r="D6394">
        <v>3140.04</v>
      </c>
      <c r="E6394">
        <v>3153.09</v>
      </c>
      <c r="F6394">
        <v>128337440</v>
      </c>
      <c r="G6394">
        <v>128337440</v>
      </c>
    </row>
    <row r="6395" spans="1:7" x14ac:dyDescent="0.15">
      <c r="A6395" t="s">
        <v>6396</v>
      </c>
      <c r="B6395">
        <v>3148.09</v>
      </c>
      <c r="C6395">
        <v>3167.45</v>
      </c>
      <c r="D6395">
        <v>3132.03</v>
      </c>
      <c r="E6395">
        <v>3166.98</v>
      </c>
      <c r="F6395">
        <v>144920192</v>
      </c>
      <c r="G6395">
        <v>144920192</v>
      </c>
    </row>
    <row r="6396" spans="1:7" x14ac:dyDescent="0.15">
      <c r="A6396" t="s">
        <v>6397</v>
      </c>
      <c r="B6396">
        <v>3164.69</v>
      </c>
      <c r="C6396">
        <v>3186.84</v>
      </c>
      <c r="D6396">
        <v>3162.57</v>
      </c>
      <c r="E6396">
        <v>3183.18</v>
      </c>
      <c r="F6396">
        <v>191640320</v>
      </c>
      <c r="G6396">
        <v>191640320</v>
      </c>
    </row>
    <row r="6397" spans="1:7" x14ac:dyDescent="0.15">
      <c r="A6397" t="s">
        <v>6398</v>
      </c>
      <c r="B6397">
        <v>3183.01</v>
      </c>
      <c r="C6397">
        <v>3205.05</v>
      </c>
      <c r="D6397">
        <v>3182.8</v>
      </c>
      <c r="E6397">
        <v>3196.7</v>
      </c>
      <c r="F6397">
        <v>239348912</v>
      </c>
      <c r="G6397">
        <v>239348912</v>
      </c>
    </row>
    <row r="6398" spans="1:7" x14ac:dyDescent="0.15">
      <c r="A6398" t="s">
        <v>6399</v>
      </c>
      <c r="B6398">
        <v>3198.99</v>
      </c>
      <c r="C6398">
        <v>3219.41</v>
      </c>
      <c r="D6398">
        <v>3198.99</v>
      </c>
      <c r="E6398">
        <v>3216.84</v>
      </c>
      <c r="F6398">
        <v>220191504</v>
      </c>
      <c r="G6398">
        <v>220191504</v>
      </c>
    </row>
    <row r="6399" spans="1:7" x14ac:dyDescent="0.15">
      <c r="A6399" t="s">
        <v>6400</v>
      </c>
      <c r="B6399">
        <v>3216.14</v>
      </c>
      <c r="C6399">
        <v>3219.4</v>
      </c>
      <c r="D6399">
        <v>3205.29</v>
      </c>
      <c r="E6399">
        <v>3217.93</v>
      </c>
      <c r="F6399">
        <v>188798080</v>
      </c>
      <c r="G6399">
        <v>188798080</v>
      </c>
    </row>
    <row r="6400" spans="1:7" x14ac:dyDescent="0.15">
      <c r="A6400" t="s">
        <v>6401</v>
      </c>
      <c r="B6400">
        <v>3215.46</v>
      </c>
      <c r="C6400">
        <v>3236</v>
      </c>
      <c r="D6400">
        <v>3206.56</v>
      </c>
      <c r="E6400">
        <v>3212.99</v>
      </c>
      <c r="F6400">
        <v>241507712</v>
      </c>
      <c r="G6400">
        <v>241507712</v>
      </c>
    </row>
    <row r="6401" spans="1:7" x14ac:dyDescent="0.15">
      <c r="A6401" t="s">
        <v>6402</v>
      </c>
      <c r="B6401">
        <v>3210.36</v>
      </c>
      <c r="C6401">
        <v>3230.28</v>
      </c>
      <c r="D6401">
        <v>3207.79</v>
      </c>
      <c r="E6401">
        <v>3229.62</v>
      </c>
      <c r="F6401">
        <v>216955936</v>
      </c>
      <c r="G6401">
        <v>216955936</v>
      </c>
    </row>
    <row r="6402" spans="1:7" x14ac:dyDescent="0.15">
      <c r="A6402" t="s">
        <v>6403</v>
      </c>
      <c r="B6402">
        <v>3227.71</v>
      </c>
      <c r="C6402">
        <v>3238.4</v>
      </c>
      <c r="D6402">
        <v>3199.42</v>
      </c>
      <c r="E6402">
        <v>3202.08</v>
      </c>
      <c r="F6402">
        <v>226228176</v>
      </c>
      <c r="G6402">
        <v>226228176</v>
      </c>
    </row>
    <row r="6403" spans="1:7" x14ac:dyDescent="0.15">
      <c r="A6403" t="s">
        <v>6404</v>
      </c>
      <c r="B6403">
        <v>3198.96</v>
      </c>
      <c r="C6403">
        <v>3241.46</v>
      </c>
      <c r="D6403">
        <v>3198.96</v>
      </c>
      <c r="E6403">
        <v>3239.96</v>
      </c>
      <c r="F6403">
        <v>232152096</v>
      </c>
      <c r="G6403">
        <v>232152096</v>
      </c>
    </row>
    <row r="6404" spans="1:7" x14ac:dyDescent="0.15">
      <c r="A6404" t="s">
        <v>6405</v>
      </c>
      <c r="B6404">
        <v>3242.22</v>
      </c>
      <c r="C6404">
        <v>3254.34</v>
      </c>
      <c r="D6404">
        <v>3239.88</v>
      </c>
      <c r="E6404">
        <v>3253.33</v>
      </c>
      <c r="F6404">
        <v>211673072</v>
      </c>
      <c r="G6404">
        <v>211673072</v>
      </c>
    </row>
    <row r="6405" spans="1:7" x14ac:dyDescent="0.15">
      <c r="A6405" t="s">
        <v>6406</v>
      </c>
      <c r="B6405">
        <v>3252.69</v>
      </c>
      <c r="C6405">
        <v>3261.38</v>
      </c>
      <c r="D6405">
        <v>3243.84</v>
      </c>
      <c r="E6405">
        <v>3261.22</v>
      </c>
      <c r="F6405">
        <v>207453776</v>
      </c>
      <c r="G6405">
        <v>207453776</v>
      </c>
    </row>
    <row r="6406" spans="1:7" x14ac:dyDescent="0.15">
      <c r="A6406" t="s">
        <v>6407</v>
      </c>
      <c r="B6406">
        <v>3258.83</v>
      </c>
      <c r="C6406">
        <v>3264.08</v>
      </c>
      <c r="D6406">
        <v>3236.36</v>
      </c>
      <c r="E6406">
        <v>3251.38</v>
      </c>
      <c r="F6406">
        <v>209179808</v>
      </c>
      <c r="G6406">
        <v>209179808</v>
      </c>
    </row>
    <row r="6407" spans="1:7" x14ac:dyDescent="0.15">
      <c r="A6407" t="s">
        <v>6408</v>
      </c>
      <c r="B6407">
        <v>3246.86</v>
      </c>
      <c r="C6407">
        <v>3253.96</v>
      </c>
      <c r="D6407">
        <v>3233.53</v>
      </c>
      <c r="E6407">
        <v>3253.43</v>
      </c>
      <c r="F6407">
        <v>186406368</v>
      </c>
      <c r="G6407">
        <v>186406368</v>
      </c>
    </row>
    <row r="6408" spans="1:7" x14ac:dyDescent="0.15">
      <c r="A6408" t="s">
        <v>6409</v>
      </c>
      <c r="B6408">
        <v>3249.19</v>
      </c>
      <c r="C6408">
        <v>3251.65</v>
      </c>
      <c r="D6408">
        <v>3224.09</v>
      </c>
      <c r="E6408">
        <v>3228.66</v>
      </c>
      <c r="F6408">
        <v>182581072</v>
      </c>
      <c r="G6408">
        <v>182581072</v>
      </c>
    </row>
    <row r="6409" spans="1:7" x14ac:dyDescent="0.15">
      <c r="A6409" t="s">
        <v>6410</v>
      </c>
      <c r="B6409">
        <v>3225.97</v>
      </c>
      <c r="C6409">
        <v>3242.68</v>
      </c>
      <c r="D6409">
        <v>3225.97</v>
      </c>
      <c r="E6409">
        <v>3241.73</v>
      </c>
      <c r="F6409">
        <v>151244320</v>
      </c>
      <c r="G6409">
        <v>151244320</v>
      </c>
    </row>
    <row r="6410" spans="1:7" x14ac:dyDescent="0.15">
      <c r="A6410" t="s">
        <v>6411</v>
      </c>
      <c r="B6410">
        <v>3240.07</v>
      </c>
      <c r="C6410">
        <v>3259.98</v>
      </c>
      <c r="D6410">
        <v>3237.87</v>
      </c>
      <c r="E6410">
        <v>3246.93</v>
      </c>
      <c r="F6410">
        <v>190677552</v>
      </c>
      <c r="G6410">
        <v>190677552</v>
      </c>
    </row>
    <row r="6411" spans="1:7" x14ac:dyDescent="0.15">
      <c r="A6411" t="s">
        <v>6412</v>
      </c>
      <c r="B6411">
        <v>3250.52</v>
      </c>
      <c r="C6411">
        <v>3256.81</v>
      </c>
      <c r="D6411">
        <v>3228.66</v>
      </c>
      <c r="E6411">
        <v>3230.03</v>
      </c>
      <c r="F6411">
        <v>181215072</v>
      </c>
      <c r="G6411">
        <v>181215072</v>
      </c>
    </row>
    <row r="6412" spans="1:7" x14ac:dyDescent="0.15">
      <c r="A6412" t="s">
        <v>6413</v>
      </c>
      <c r="B6412">
        <v>3219.2</v>
      </c>
      <c r="C6412">
        <v>3221.16</v>
      </c>
      <c r="D6412">
        <v>3206.61</v>
      </c>
      <c r="E6412">
        <v>3218.31</v>
      </c>
      <c r="F6412">
        <v>157082368</v>
      </c>
      <c r="G6412">
        <v>157082368</v>
      </c>
    </row>
    <row r="6413" spans="1:7" x14ac:dyDescent="0.15">
      <c r="A6413" t="s">
        <v>6414</v>
      </c>
      <c r="B6413">
        <v>3217.33</v>
      </c>
      <c r="C6413">
        <v>3234.66</v>
      </c>
      <c r="D6413">
        <v>3215.07</v>
      </c>
      <c r="E6413">
        <v>3233.87</v>
      </c>
      <c r="F6413">
        <v>156092160</v>
      </c>
      <c r="G6413">
        <v>156092160</v>
      </c>
    </row>
    <row r="6414" spans="1:7" x14ac:dyDescent="0.15">
      <c r="A6414" t="s">
        <v>6415</v>
      </c>
      <c r="B6414">
        <v>3233.09</v>
      </c>
      <c r="C6414">
        <v>3242.66</v>
      </c>
      <c r="D6414">
        <v>3226.82</v>
      </c>
      <c r="E6414">
        <v>3242.41</v>
      </c>
      <c r="F6414">
        <v>164064240</v>
      </c>
      <c r="G6414">
        <v>164064240</v>
      </c>
    </row>
    <row r="6415" spans="1:7" x14ac:dyDescent="0.15">
      <c r="A6415" t="s">
        <v>6416</v>
      </c>
      <c r="B6415">
        <v>3240.53</v>
      </c>
      <c r="C6415">
        <v>3245.3</v>
      </c>
      <c r="D6415">
        <v>3230.61</v>
      </c>
      <c r="E6415">
        <v>3240.66</v>
      </c>
      <c r="F6415">
        <v>160731392</v>
      </c>
      <c r="G6415">
        <v>160731392</v>
      </c>
    </row>
    <row r="6416" spans="1:7" x14ac:dyDescent="0.15">
      <c r="A6416" t="s">
        <v>6417</v>
      </c>
      <c r="B6416">
        <v>3233.7</v>
      </c>
      <c r="C6416">
        <v>3233.88</v>
      </c>
      <c r="D6416">
        <v>3205.28</v>
      </c>
      <c r="E6416">
        <v>3216.75</v>
      </c>
      <c r="F6416">
        <v>167371104</v>
      </c>
      <c r="G6416">
        <v>167371104</v>
      </c>
    </row>
    <row r="6417" spans="1:7" x14ac:dyDescent="0.15">
      <c r="A6417" t="s">
        <v>6418</v>
      </c>
      <c r="B6417">
        <v>3213.73</v>
      </c>
      <c r="C6417">
        <v>3222.32</v>
      </c>
      <c r="D6417">
        <v>3208.45</v>
      </c>
      <c r="E6417">
        <v>3212.76</v>
      </c>
      <c r="F6417">
        <v>136672736</v>
      </c>
      <c r="G6417">
        <v>136672736</v>
      </c>
    </row>
    <row r="6418" spans="1:7" x14ac:dyDescent="0.15">
      <c r="A6418" t="s">
        <v>6419</v>
      </c>
      <c r="B6418">
        <v>3209.45</v>
      </c>
      <c r="C6418">
        <v>3237.12</v>
      </c>
      <c r="D6418">
        <v>3193.16</v>
      </c>
      <c r="E6418">
        <v>3237.02</v>
      </c>
      <c r="F6418">
        <v>163673760</v>
      </c>
      <c r="G6418">
        <v>163673760</v>
      </c>
    </row>
    <row r="6419" spans="1:7" x14ac:dyDescent="0.15">
      <c r="A6419" t="s">
        <v>6420</v>
      </c>
      <c r="B6419">
        <v>3235.25</v>
      </c>
      <c r="C6419">
        <v>3246.33</v>
      </c>
      <c r="D6419">
        <v>3231.52</v>
      </c>
      <c r="E6419">
        <v>3239.33</v>
      </c>
      <c r="F6419">
        <v>146946016</v>
      </c>
      <c r="G6419">
        <v>146946016</v>
      </c>
    </row>
    <row r="6420" spans="1:7" x14ac:dyDescent="0.15">
      <c r="A6420" t="s">
        <v>6421</v>
      </c>
      <c r="B6420">
        <v>3235.4</v>
      </c>
      <c r="C6420">
        <v>3243.71</v>
      </c>
      <c r="D6420">
        <v>3227.74</v>
      </c>
      <c r="E6420">
        <v>3241.76</v>
      </c>
      <c r="F6420">
        <v>144055680</v>
      </c>
      <c r="G6420">
        <v>144055680</v>
      </c>
    </row>
    <row r="6421" spans="1:7" x14ac:dyDescent="0.15">
      <c r="A6421" t="s">
        <v>6422</v>
      </c>
      <c r="B6421">
        <v>3247.16</v>
      </c>
      <c r="C6421">
        <v>3269.77</v>
      </c>
      <c r="D6421">
        <v>3247.16</v>
      </c>
      <c r="E6421">
        <v>3268.94</v>
      </c>
      <c r="F6421">
        <v>189416000</v>
      </c>
      <c r="G6421">
        <v>189416000</v>
      </c>
    </row>
    <row r="6422" spans="1:7" x14ac:dyDescent="0.15">
      <c r="A6422" t="s">
        <v>6423</v>
      </c>
      <c r="B6422">
        <v>3271.87</v>
      </c>
      <c r="C6422">
        <v>3274.19</v>
      </c>
      <c r="D6422">
        <v>3232.28</v>
      </c>
      <c r="E6422">
        <v>3237.45</v>
      </c>
      <c r="F6422">
        <v>200583216</v>
      </c>
      <c r="G6422">
        <v>200583216</v>
      </c>
    </row>
    <row r="6423" spans="1:7" x14ac:dyDescent="0.15">
      <c r="A6423" t="s">
        <v>6424</v>
      </c>
      <c r="B6423">
        <v>3241.11</v>
      </c>
      <c r="C6423">
        <v>3251.13</v>
      </c>
      <c r="D6423">
        <v>3228.12</v>
      </c>
      <c r="E6423">
        <v>3250.81</v>
      </c>
      <c r="F6423">
        <v>170548432</v>
      </c>
      <c r="G6423">
        <v>170548432</v>
      </c>
    </row>
    <row r="6424" spans="1:7" x14ac:dyDescent="0.15">
      <c r="A6424" t="s">
        <v>6425</v>
      </c>
      <c r="B6424">
        <v>3250.25</v>
      </c>
      <c r="C6424">
        <v>3262.22</v>
      </c>
      <c r="D6424">
        <v>3246.7</v>
      </c>
      <c r="E6424">
        <v>3261.61</v>
      </c>
      <c r="F6424">
        <v>162719312</v>
      </c>
      <c r="G6424">
        <v>162719312</v>
      </c>
    </row>
    <row r="6425" spans="1:7" x14ac:dyDescent="0.15">
      <c r="A6425" t="s">
        <v>6426</v>
      </c>
      <c r="B6425">
        <v>3246.22</v>
      </c>
      <c r="C6425">
        <v>3255.78</v>
      </c>
      <c r="D6425">
        <v>3229.13</v>
      </c>
      <c r="E6425">
        <v>3245.22</v>
      </c>
      <c r="F6425">
        <v>189731648</v>
      </c>
      <c r="G6425">
        <v>189731648</v>
      </c>
    </row>
    <row r="6426" spans="1:7" x14ac:dyDescent="0.15">
      <c r="A6426" t="s">
        <v>6427</v>
      </c>
      <c r="B6426">
        <v>3245.81</v>
      </c>
      <c r="C6426">
        <v>3262.09</v>
      </c>
      <c r="D6426">
        <v>3221.93</v>
      </c>
      <c r="E6426">
        <v>3248.55</v>
      </c>
      <c r="F6426">
        <v>193029152</v>
      </c>
      <c r="G6426">
        <v>193029152</v>
      </c>
    </row>
    <row r="6427" spans="1:7" x14ac:dyDescent="0.15">
      <c r="A6427" t="s">
        <v>6428</v>
      </c>
      <c r="B6427">
        <v>3247.35</v>
      </c>
      <c r="C6427">
        <v>3275.21</v>
      </c>
      <c r="D6427">
        <v>3241.12</v>
      </c>
      <c r="E6427">
        <v>3269.45</v>
      </c>
      <c r="F6427">
        <v>219777920</v>
      </c>
      <c r="G6427">
        <v>219777920</v>
      </c>
    </row>
    <row r="6428" spans="1:7" x14ac:dyDescent="0.15">
      <c r="A6428" t="s">
        <v>6429</v>
      </c>
      <c r="B6428">
        <v>3268.92</v>
      </c>
      <c r="C6428">
        <v>3283.24</v>
      </c>
      <c r="D6428">
        <v>3262.12</v>
      </c>
      <c r="E6428">
        <v>3266.96</v>
      </c>
      <c r="F6428">
        <v>201852672</v>
      </c>
      <c r="G6428">
        <v>201852672</v>
      </c>
    </row>
    <row r="6429" spans="1:7" x14ac:dyDescent="0.15">
      <c r="A6429" t="s">
        <v>6430</v>
      </c>
      <c r="B6429">
        <v>3265.63</v>
      </c>
      <c r="C6429">
        <v>3265.63</v>
      </c>
      <c r="D6429">
        <v>3246.09</v>
      </c>
      <c r="E6429">
        <v>3252.95</v>
      </c>
      <c r="F6429">
        <v>161710016</v>
      </c>
      <c r="G6429">
        <v>161710016</v>
      </c>
    </row>
    <row r="6430" spans="1:7" x14ac:dyDescent="0.15">
      <c r="A6430" t="s">
        <v>6431</v>
      </c>
      <c r="B6430">
        <v>3252.87</v>
      </c>
      <c r="C6430">
        <v>3262.1</v>
      </c>
      <c r="D6430">
        <v>3233.28</v>
      </c>
      <c r="E6430">
        <v>3241.31</v>
      </c>
      <c r="F6430">
        <v>216105568</v>
      </c>
      <c r="G6430">
        <v>216105568</v>
      </c>
    </row>
    <row r="6431" spans="1:7" x14ac:dyDescent="0.15">
      <c r="A6431" t="s">
        <v>6432</v>
      </c>
      <c r="B6431">
        <v>3235.14</v>
      </c>
      <c r="C6431">
        <v>3240.02</v>
      </c>
      <c r="D6431">
        <v>3195.85</v>
      </c>
      <c r="E6431">
        <v>3210.24</v>
      </c>
      <c r="F6431">
        <v>247135472</v>
      </c>
      <c r="G6431">
        <v>247135472</v>
      </c>
    </row>
    <row r="6432" spans="1:7" x14ac:dyDescent="0.15">
      <c r="A6432" t="s">
        <v>6433</v>
      </c>
      <c r="B6432">
        <v>3206.25</v>
      </c>
      <c r="C6432">
        <v>3226.25</v>
      </c>
      <c r="D6432">
        <v>3205.54</v>
      </c>
      <c r="E6432">
        <v>3222.51</v>
      </c>
      <c r="F6432">
        <v>196442928</v>
      </c>
      <c r="G6432">
        <v>196442928</v>
      </c>
    </row>
    <row r="6433" spans="1:7" x14ac:dyDescent="0.15">
      <c r="A6433" t="s">
        <v>6434</v>
      </c>
      <c r="B6433">
        <v>3235.66</v>
      </c>
      <c r="C6433">
        <v>3270.65</v>
      </c>
      <c r="D6433">
        <v>3233.24</v>
      </c>
      <c r="E6433">
        <v>3270.31</v>
      </c>
      <c r="F6433">
        <v>248320208</v>
      </c>
      <c r="G6433">
        <v>248320208</v>
      </c>
    </row>
    <row r="6434" spans="1:7" x14ac:dyDescent="0.15">
      <c r="A6434" t="s">
        <v>6435</v>
      </c>
      <c r="B6434">
        <v>3272.19</v>
      </c>
      <c r="C6434">
        <v>3286.67</v>
      </c>
      <c r="D6434">
        <v>3265.76</v>
      </c>
      <c r="E6434">
        <v>3281</v>
      </c>
      <c r="F6434">
        <v>245288000</v>
      </c>
      <c r="G6434">
        <v>245288000</v>
      </c>
    </row>
    <row r="6435" spans="1:7" x14ac:dyDescent="0.15">
      <c r="A6435" t="s">
        <v>6436</v>
      </c>
      <c r="B6435">
        <v>3280.62</v>
      </c>
      <c r="C6435">
        <v>3295.19</v>
      </c>
      <c r="D6435">
        <v>3275.05</v>
      </c>
      <c r="E6435">
        <v>3286.62</v>
      </c>
      <c r="F6435">
        <v>236108944</v>
      </c>
      <c r="G6435">
        <v>236108944</v>
      </c>
    </row>
    <row r="6436" spans="1:7" x14ac:dyDescent="0.15">
      <c r="A6436" t="s">
        <v>6437</v>
      </c>
      <c r="B6436">
        <v>3285.46</v>
      </c>
      <c r="C6436">
        <v>3285.46</v>
      </c>
      <c r="D6436">
        <v>3265.01</v>
      </c>
      <c r="E6436">
        <v>3269.39</v>
      </c>
      <c r="F6436">
        <v>232694624</v>
      </c>
      <c r="G6436">
        <v>232694624</v>
      </c>
    </row>
    <row r="6437" spans="1:7" x14ac:dyDescent="0.15">
      <c r="A6437" t="s">
        <v>6438</v>
      </c>
      <c r="B6437">
        <v>3266.22</v>
      </c>
      <c r="C6437">
        <v>3290.39</v>
      </c>
      <c r="D6437">
        <v>3244.4</v>
      </c>
      <c r="E6437">
        <v>3288.97</v>
      </c>
      <c r="F6437">
        <v>281281248</v>
      </c>
      <c r="G6437">
        <v>281281248</v>
      </c>
    </row>
    <row r="6438" spans="1:7" x14ac:dyDescent="0.15">
      <c r="A6438" t="s">
        <v>6439</v>
      </c>
      <c r="B6438">
        <v>3283.84</v>
      </c>
      <c r="C6438">
        <v>3284.93</v>
      </c>
      <c r="D6438">
        <v>3262.28</v>
      </c>
      <c r="E6438">
        <v>3273.83</v>
      </c>
      <c r="F6438">
        <v>269381792</v>
      </c>
      <c r="G6438">
        <v>269381792</v>
      </c>
    </row>
    <row r="6439" spans="1:7" x14ac:dyDescent="0.15">
      <c r="A6439" t="s">
        <v>6440</v>
      </c>
      <c r="B6439">
        <v>3265.22</v>
      </c>
      <c r="C6439">
        <v>3281.14</v>
      </c>
      <c r="D6439">
        <v>3261.49</v>
      </c>
      <c r="E6439">
        <v>3275.96</v>
      </c>
      <c r="F6439">
        <v>207346880</v>
      </c>
      <c r="G6439">
        <v>207346880</v>
      </c>
    </row>
    <row r="6440" spans="1:7" x14ac:dyDescent="0.15">
      <c r="A6440" t="s">
        <v>6441</v>
      </c>
      <c r="B6440">
        <v>3276.14</v>
      </c>
      <c r="C6440">
        <v>3276.71</v>
      </c>
      <c r="D6440">
        <v>3238.9</v>
      </c>
      <c r="E6440">
        <v>3246.07</v>
      </c>
      <c r="F6440">
        <v>214508560</v>
      </c>
      <c r="G6440">
        <v>214508560</v>
      </c>
    </row>
    <row r="6441" spans="1:7" x14ac:dyDescent="0.15">
      <c r="A6441" t="s">
        <v>6442</v>
      </c>
      <c r="B6441">
        <v>3229.95</v>
      </c>
      <c r="C6441">
        <v>3229.95</v>
      </c>
      <c r="D6441">
        <v>3199.91</v>
      </c>
      <c r="E6441">
        <v>3222.17</v>
      </c>
      <c r="F6441">
        <v>212737184</v>
      </c>
      <c r="G6441">
        <v>212737184</v>
      </c>
    </row>
    <row r="6442" spans="1:7" x14ac:dyDescent="0.15">
      <c r="A6442" t="s">
        <v>6443</v>
      </c>
      <c r="B6442">
        <v>3215.4</v>
      </c>
      <c r="C6442">
        <v>3225.05</v>
      </c>
      <c r="D6442">
        <v>3196.49</v>
      </c>
      <c r="E6442">
        <v>3196.71</v>
      </c>
      <c r="F6442">
        <v>188661360</v>
      </c>
      <c r="G6442">
        <v>188661360</v>
      </c>
    </row>
    <row r="6443" spans="1:7" x14ac:dyDescent="0.15">
      <c r="A6443" t="s">
        <v>6444</v>
      </c>
      <c r="B6443">
        <v>3184.67</v>
      </c>
      <c r="C6443">
        <v>3189.44</v>
      </c>
      <c r="D6443">
        <v>3147.07</v>
      </c>
      <c r="E6443">
        <v>3170.69</v>
      </c>
      <c r="F6443">
        <v>213238080</v>
      </c>
      <c r="G6443">
        <v>213238080</v>
      </c>
    </row>
    <row r="6444" spans="1:7" x14ac:dyDescent="0.15">
      <c r="A6444" t="s">
        <v>6445</v>
      </c>
      <c r="B6444">
        <v>3165.67</v>
      </c>
      <c r="C6444">
        <v>3178.18</v>
      </c>
      <c r="D6444">
        <v>3148.18</v>
      </c>
      <c r="E6444">
        <v>3172.1</v>
      </c>
      <c r="F6444">
        <v>190873984</v>
      </c>
      <c r="G6444">
        <v>190873984</v>
      </c>
    </row>
    <row r="6445" spans="1:7" x14ac:dyDescent="0.15">
      <c r="A6445" t="s">
        <v>6446</v>
      </c>
      <c r="B6445">
        <v>3170.29</v>
      </c>
      <c r="C6445">
        <v>3180.79</v>
      </c>
      <c r="D6445">
        <v>3158.63</v>
      </c>
      <c r="E6445">
        <v>3173.15</v>
      </c>
      <c r="F6445">
        <v>164761744</v>
      </c>
      <c r="G6445">
        <v>164761744</v>
      </c>
    </row>
    <row r="6446" spans="1:7" x14ac:dyDescent="0.15">
      <c r="A6446" t="s">
        <v>6447</v>
      </c>
      <c r="B6446">
        <v>3164.25</v>
      </c>
      <c r="C6446">
        <v>3164.25</v>
      </c>
      <c r="D6446">
        <v>3111.21</v>
      </c>
      <c r="E6446">
        <v>3129.53</v>
      </c>
      <c r="F6446">
        <v>186277440</v>
      </c>
      <c r="G6446">
        <v>186277440</v>
      </c>
    </row>
    <row r="6447" spans="1:7" x14ac:dyDescent="0.15">
      <c r="A6447" t="s">
        <v>6448</v>
      </c>
      <c r="B6447">
        <v>3123.89</v>
      </c>
      <c r="C6447">
        <v>3145.27</v>
      </c>
      <c r="D6447">
        <v>3117.45</v>
      </c>
      <c r="E6447">
        <v>3134.57</v>
      </c>
      <c r="F6447">
        <v>153418304</v>
      </c>
      <c r="G6447">
        <v>153418304</v>
      </c>
    </row>
    <row r="6448" spans="1:7" x14ac:dyDescent="0.15">
      <c r="A6448" t="s">
        <v>6449</v>
      </c>
      <c r="B6448">
        <v>3132.92</v>
      </c>
      <c r="C6448">
        <v>3152.95</v>
      </c>
      <c r="D6448">
        <v>3131.42</v>
      </c>
      <c r="E6448">
        <v>3140.85</v>
      </c>
      <c r="F6448">
        <v>169878112</v>
      </c>
      <c r="G6448">
        <v>169878112</v>
      </c>
    </row>
    <row r="6449" spans="1:7" x14ac:dyDescent="0.15">
      <c r="A6449" t="s">
        <v>6450</v>
      </c>
      <c r="B6449">
        <v>3131.35</v>
      </c>
      <c r="C6449">
        <v>3155</v>
      </c>
      <c r="D6449">
        <v>3097.33</v>
      </c>
      <c r="E6449">
        <v>3152.19</v>
      </c>
      <c r="F6449">
        <v>211793072</v>
      </c>
      <c r="G6449">
        <v>211793072</v>
      </c>
    </row>
    <row r="6450" spans="1:7" x14ac:dyDescent="0.15">
      <c r="A6450" t="s">
        <v>6451</v>
      </c>
      <c r="B6450">
        <v>3144.02</v>
      </c>
      <c r="C6450">
        <v>3154.73</v>
      </c>
      <c r="D6450">
        <v>3136.58</v>
      </c>
      <c r="E6450">
        <v>3154.66</v>
      </c>
      <c r="F6450">
        <v>162889904</v>
      </c>
      <c r="G6450">
        <v>162889904</v>
      </c>
    </row>
    <row r="6451" spans="1:7" x14ac:dyDescent="0.15">
      <c r="A6451" t="s">
        <v>6452</v>
      </c>
      <c r="B6451">
        <v>3147.23</v>
      </c>
      <c r="C6451">
        <v>3154.78</v>
      </c>
      <c r="D6451">
        <v>3136.54</v>
      </c>
      <c r="E6451">
        <v>3143.71</v>
      </c>
      <c r="F6451">
        <v>154222960</v>
      </c>
      <c r="G6451">
        <v>154222960</v>
      </c>
    </row>
    <row r="6452" spans="1:7" x14ac:dyDescent="0.15">
      <c r="A6452" t="s">
        <v>6453</v>
      </c>
      <c r="B6452">
        <v>3138.31</v>
      </c>
      <c r="C6452">
        <v>3148.29</v>
      </c>
      <c r="D6452">
        <v>3123.75</v>
      </c>
      <c r="E6452">
        <v>3135.35</v>
      </c>
      <c r="F6452">
        <v>163763920</v>
      </c>
      <c r="G6452">
        <v>163763920</v>
      </c>
    </row>
    <row r="6453" spans="1:7" x14ac:dyDescent="0.15">
      <c r="A6453" t="s">
        <v>6454</v>
      </c>
      <c r="B6453">
        <v>3127.11</v>
      </c>
      <c r="C6453">
        <v>3143.82</v>
      </c>
      <c r="D6453">
        <v>3111.39</v>
      </c>
      <c r="E6453">
        <v>3127.37</v>
      </c>
      <c r="F6453">
        <v>177967488</v>
      </c>
      <c r="G6453">
        <v>177967488</v>
      </c>
    </row>
    <row r="6454" spans="1:7" x14ac:dyDescent="0.15">
      <c r="A6454" t="s">
        <v>6455</v>
      </c>
      <c r="B6454">
        <v>3114.77</v>
      </c>
      <c r="C6454">
        <v>3117.61</v>
      </c>
      <c r="D6454">
        <v>3092.09</v>
      </c>
      <c r="E6454">
        <v>3103.04</v>
      </c>
      <c r="F6454">
        <v>176213648</v>
      </c>
      <c r="G6454">
        <v>176213648</v>
      </c>
    </row>
    <row r="6455" spans="1:7" x14ac:dyDescent="0.15">
      <c r="A6455" t="s">
        <v>6456</v>
      </c>
      <c r="B6455">
        <v>3090.07</v>
      </c>
      <c r="C6455">
        <v>3093.45</v>
      </c>
      <c r="D6455">
        <v>3067.69</v>
      </c>
      <c r="E6455">
        <v>3078.61</v>
      </c>
      <c r="F6455">
        <v>180526912</v>
      </c>
      <c r="G6455">
        <v>180526912</v>
      </c>
    </row>
    <row r="6456" spans="1:7" x14ac:dyDescent="0.15">
      <c r="A6456" t="s">
        <v>6457</v>
      </c>
      <c r="B6456">
        <v>3064.85</v>
      </c>
      <c r="C6456">
        <v>3084.21</v>
      </c>
      <c r="D6456">
        <v>3056.56</v>
      </c>
      <c r="E6456">
        <v>3080.53</v>
      </c>
      <c r="F6456">
        <v>135066672</v>
      </c>
      <c r="G6456">
        <v>135066672</v>
      </c>
    </row>
    <row r="6457" spans="1:7" x14ac:dyDescent="0.15">
      <c r="A6457" t="s">
        <v>6458</v>
      </c>
      <c r="B6457">
        <v>3078.17</v>
      </c>
      <c r="C6457">
        <v>3090.82</v>
      </c>
      <c r="D6457">
        <v>3051.59</v>
      </c>
      <c r="E6457">
        <v>3052.78</v>
      </c>
      <c r="F6457">
        <v>160794448</v>
      </c>
      <c r="G6457">
        <v>160794448</v>
      </c>
    </row>
    <row r="6458" spans="1:7" x14ac:dyDescent="0.15">
      <c r="A6458" t="s">
        <v>6459</v>
      </c>
      <c r="B6458">
        <v>3036.79</v>
      </c>
      <c r="C6458">
        <v>3063.56</v>
      </c>
      <c r="D6458">
        <v>3016.53</v>
      </c>
      <c r="E6458">
        <v>3061.5</v>
      </c>
      <c r="F6458">
        <v>191341904</v>
      </c>
      <c r="G6458">
        <v>191341904</v>
      </c>
    </row>
    <row r="6459" spans="1:7" x14ac:dyDescent="0.15">
      <c r="A6459" t="s">
        <v>6460</v>
      </c>
      <c r="B6459">
        <v>3054.11</v>
      </c>
      <c r="C6459">
        <v>3090.49</v>
      </c>
      <c r="D6459">
        <v>3051.87</v>
      </c>
      <c r="E6459">
        <v>3083.51</v>
      </c>
      <c r="F6459">
        <v>159684096</v>
      </c>
      <c r="G6459">
        <v>159684096</v>
      </c>
    </row>
    <row r="6460" spans="1:7" x14ac:dyDescent="0.15">
      <c r="A6460" t="s">
        <v>6461</v>
      </c>
      <c r="B6460">
        <v>3085.93</v>
      </c>
      <c r="C6460">
        <v>3098.91</v>
      </c>
      <c r="D6460">
        <v>3085.93</v>
      </c>
      <c r="E6460">
        <v>3090.23</v>
      </c>
      <c r="F6460">
        <v>135660736</v>
      </c>
      <c r="G6460">
        <v>135660736</v>
      </c>
    </row>
    <row r="6461" spans="1:7" x14ac:dyDescent="0.15">
      <c r="A6461" t="s">
        <v>6462</v>
      </c>
      <c r="B6461">
        <v>3082.87</v>
      </c>
      <c r="C6461">
        <v>3113.51</v>
      </c>
      <c r="D6461">
        <v>3060.53</v>
      </c>
      <c r="E6461">
        <v>3112.96</v>
      </c>
      <c r="F6461">
        <v>173775568</v>
      </c>
      <c r="G6461">
        <v>173775568</v>
      </c>
    </row>
    <row r="6462" spans="1:7" x14ac:dyDescent="0.15">
      <c r="A6462" t="s">
        <v>6463</v>
      </c>
      <c r="B6462">
        <v>3107.8</v>
      </c>
      <c r="C6462">
        <v>3119.58</v>
      </c>
      <c r="D6462">
        <v>3101.3</v>
      </c>
      <c r="E6462">
        <v>3104.44</v>
      </c>
      <c r="F6462">
        <v>168674160</v>
      </c>
      <c r="G6462">
        <v>168674160</v>
      </c>
    </row>
    <row r="6463" spans="1:7" x14ac:dyDescent="0.15">
      <c r="A6463" t="s">
        <v>6464</v>
      </c>
      <c r="B6463">
        <v>3082.33</v>
      </c>
      <c r="C6463">
        <v>3103.44</v>
      </c>
      <c r="D6463">
        <v>3077.96</v>
      </c>
      <c r="E6463">
        <v>3090.14</v>
      </c>
      <c r="F6463">
        <v>148620032</v>
      </c>
      <c r="G6463">
        <v>148620032</v>
      </c>
    </row>
    <row r="6464" spans="1:7" x14ac:dyDescent="0.15">
      <c r="A6464" t="s">
        <v>6465</v>
      </c>
      <c r="B6464">
        <v>3086.71</v>
      </c>
      <c r="C6464">
        <v>3095.48</v>
      </c>
      <c r="D6464">
        <v>3081.28</v>
      </c>
      <c r="E6464">
        <v>3090.63</v>
      </c>
      <c r="F6464">
        <v>129635232</v>
      </c>
      <c r="G6464">
        <v>129635232</v>
      </c>
    </row>
    <row r="6465" spans="1:7" x14ac:dyDescent="0.15">
      <c r="A6465" t="s">
        <v>6466</v>
      </c>
      <c r="B6465">
        <v>3087.17</v>
      </c>
      <c r="C6465">
        <v>3103.94</v>
      </c>
      <c r="D6465">
        <v>3063.15</v>
      </c>
      <c r="E6465">
        <v>3075.68</v>
      </c>
      <c r="F6465">
        <v>153683728</v>
      </c>
      <c r="G6465">
        <v>153683728</v>
      </c>
    </row>
    <row r="6466" spans="1:7" x14ac:dyDescent="0.15">
      <c r="A6466" t="s">
        <v>6467</v>
      </c>
      <c r="B6466">
        <v>3069.39</v>
      </c>
      <c r="C6466">
        <v>3084.24</v>
      </c>
      <c r="D6466">
        <v>3050.84</v>
      </c>
      <c r="E6466">
        <v>3061.95</v>
      </c>
      <c r="F6466">
        <v>178310592</v>
      </c>
      <c r="G6466">
        <v>178310592</v>
      </c>
    </row>
    <row r="6467" spans="1:7" x14ac:dyDescent="0.15">
      <c r="A6467" t="s">
        <v>6468</v>
      </c>
      <c r="B6467">
        <v>3047.57</v>
      </c>
      <c r="C6467">
        <v>3064.81</v>
      </c>
      <c r="D6467">
        <v>3022.3</v>
      </c>
      <c r="E6467">
        <v>3064.08</v>
      </c>
      <c r="F6467">
        <v>139813360</v>
      </c>
      <c r="G6467">
        <v>139813360</v>
      </c>
    </row>
    <row r="6468" spans="1:7" x14ac:dyDescent="0.15">
      <c r="A6468" t="s">
        <v>6469</v>
      </c>
      <c r="B6468">
        <v>3055.34</v>
      </c>
      <c r="C6468">
        <v>3114.66</v>
      </c>
      <c r="D6468">
        <v>3052.83</v>
      </c>
      <c r="E6468">
        <v>3107.83</v>
      </c>
      <c r="F6468">
        <v>191391840</v>
      </c>
      <c r="G6468">
        <v>191391840</v>
      </c>
    </row>
    <row r="6469" spans="1:7" x14ac:dyDescent="0.15">
      <c r="A6469" t="s">
        <v>6470</v>
      </c>
      <c r="B6469">
        <v>3101.29</v>
      </c>
      <c r="C6469">
        <v>3120.66</v>
      </c>
      <c r="D6469">
        <v>3100.39</v>
      </c>
      <c r="E6469">
        <v>3110.06</v>
      </c>
      <c r="F6469">
        <v>155923488</v>
      </c>
      <c r="G6469">
        <v>155923488</v>
      </c>
    </row>
    <row r="6470" spans="1:7" x14ac:dyDescent="0.15">
      <c r="A6470" t="s">
        <v>6471</v>
      </c>
      <c r="B6470">
        <v>3125.33</v>
      </c>
      <c r="C6470">
        <v>3143.28</v>
      </c>
      <c r="D6470">
        <v>3111.56</v>
      </c>
      <c r="E6470">
        <v>3117.18</v>
      </c>
      <c r="F6470">
        <v>152950432</v>
      </c>
      <c r="G6470">
        <v>152950432</v>
      </c>
    </row>
    <row r="6471" spans="1:7" x14ac:dyDescent="0.15">
      <c r="A6471" t="s">
        <v>6472</v>
      </c>
      <c r="B6471">
        <v>3108.42</v>
      </c>
      <c r="C6471">
        <v>3113.52</v>
      </c>
      <c r="D6471">
        <v>3097.68</v>
      </c>
      <c r="E6471">
        <v>3102.62</v>
      </c>
      <c r="F6471">
        <v>163015712</v>
      </c>
      <c r="G6471">
        <v>163015712</v>
      </c>
    </row>
    <row r="6472" spans="1:7" x14ac:dyDescent="0.15">
      <c r="A6472" t="s">
        <v>6473</v>
      </c>
      <c r="B6472">
        <v>3094.23</v>
      </c>
      <c r="C6472">
        <v>3110.39</v>
      </c>
      <c r="D6472">
        <v>3081.85</v>
      </c>
      <c r="E6472">
        <v>3105.54</v>
      </c>
      <c r="F6472">
        <v>142504928</v>
      </c>
      <c r="G6472">
        <v>142504928</v>
      </c>
    </row>
    <row r="6473" spans="1:7" x14ac:dyDescent="0.15">
      <c r="A6473" t="s">
        <v>6474</v>
      </c>
      <c r="B6473">
        <v>3102.11</v>
      </c>
      <c r="C6473">
        <v>3105.51</v>
      </c>
      <c r="D6473">
        <v>3084.83</v>
      </c>
      <c r="E6473">
        <v>3091.66</v>
      </c>
      <c r="F6473">
        <v>132570304</v>
      </c>
      <c r="G6473">
        <v>132570304</v>
      </c>
    </row>
    <row r="6474" spans="1:7" x14ac:dyDescent="0.15">
      <c r="A6474" t="s">
        <v>6475</v>
      </c>
      <c r="B6474">
        <v>3084.54</v>
      </c>
      <c r="C6474">
        <v>3102.86</v>
      </c>
      <c r="D6474">
        <v>3078.79</v>
      </c>
      <c r="E6474">
        <v>3102.13</v>
      </c>
      <c r="F6474">
        <v>113439960</v>
      </c>
      <c r="G6474">
        <v>113439960</v>
      </c>
    </row>
    <row r="6475" spans="1:7" x14ac:dyDescent="0.15">
      <c r="A6475" t="s">
        <v>6476</v>
      </c>
      <c r="B6475">
        <v>3101.76</v>
      </c>
      <c r="C6475">
        <v>3140.77</v>
      </c>
      <c r="D6475">
        <v>3098.95</v>
      </c>
      <c r="E6475">
        <v>3140.32</v>
      </c>
      <c r="F6475">
        <v>173229008</v>
      </c>
      <c r="G6475">
        <v>173229008</v>
      </c>
    </row>
    <row r="6476" spans="1:7" x14ac:dyDescent="0.15">
      <c r="A6476" t="s">
        <v>6477</v>
      </c>
      <c r="B6476">
        <v>3136.47</v>
      </c>
      <c r="C6476">
        <v>3153.26</v>
      </c>
      <c r="D6476">
        <v>3132.83</v>
      </c>
      <c r="E6476">
        <v>3150.33</v>
      </c>
      <c r="F6476">
        <v>152277664</v>
      </c>
      <c r="G6476">
        <v>152277664</v>
      </c>
    </row>
    <row r="6477" spans="1:7" x14ac:dyDescent="0.15">
      <c r="A6477" t="s">
        <v>6478</v>
      </c>
      <c r="B6477">
        <v>3147.45</v>
      </c>
      <c r="C6477">
        <v>3165.92</v>
      </c>
      <c r="D6477">
        <v>3146.11</v>
      </c>
      <c r="E6477">
        <v>3158.4</v>
      </c>
      <c r="F6477">
        <v>160136336</v>
      </c>
      <c r="G6477">
        <v>160136336</v>
      </c>
    </row>
    <row r="6478" spans="1:7" x14ac:dyDescent="0.15">
      <c r="A6478" t="s">
        <v>6479</v>
      </c>
      <c r="B6478">
        <v>3149.53</v>
      </c>
      <c r="C6478">
        <v>3164.95</v>
      </c>
      <c r="D6478">
        <v>3135.31</v>
      </c>
      <c r="E6478">
        <v>3139.88</v>
      </c>
      <c r="F6478">
        <v>146729424</v>
      </c>
      <c r="G6478">
        <v>146729424</v>
      </c>
    </row>
    <row r="6479" spans="1:7" x14ac:dyDescent="0.15">
      <c r="A6479" t="s">
        <v>6480</v>
      </c>
      <c r="B6479">
        <v>3134.01</v>
      </c>
      <c r="C6479">
        <v>3155.99</v>
      </c>
      <c r="D6479">
        <v>3131.04</v>
      </c>
      <c r="E6479">
        <v>3153.74</v>
      </c>
      <c r="F6479">
        <v>128318280</v>
      </c>
      <c r="G6479">
        <v>128318280</v>
      </c>
    </row>
    <row r="6480" spans="1:7" x14ac:dyDescent="0.15">
      <c r="A6480" t="s">
        <v>6481</v>
      </c>
      <c r="B6480">
        <v>3146.75</v>
      </c>
      <c r="C6480">
        <v>3149.17</v>
      </c>
      <c r="D6480">
        <v>3125.35</v>
      </c>
      <c r="E6480">
        <v>3130.67</v>
      </c>
      <c r="F6480">
        <v>138347040</v>
      </c>
      <c r="G6480">
        <v>138347040</v>
      </c>
    </row>
    <row r="6481" spans="1:7" x14ac:dyDescent="0.15">
      <c r="A6481" t="s">
        <v>6482</v>
      </c>
      <c r="B6481">
        <v>3125.59</v>
      </c>
      <c r="C6481">
        <v>3137.59</v>
      </c>
      <c r="D6481">
        <v>3117.08</v>
      </c>
      <c r="E6481">
        <v>3132.49</v>
      </c>
      <c r="F6481">
        <v>146954240</v>
      </c>
      <c r="G6481">
        <v>146954240</v>
      </c>
    </row>
    <row r="6482" spans="1:7" x14ac:dyDescent="0.15">
      <c r="A6482" t="s">
        <v>6483</v>
      </c>
      <c r="B6482">
        <v>3126.37</v>
      </c>
      <c r="C6482">
        <v>3134.25</v>
      </c>
      <c r="D6482">
        <v>3117.86</v>
      </c>
      <c r="E6482">
        <v>3123.17</v>
      </c>
      <c r="F6482">
        <v>129652760</v>
      </c>
      <c r="G6482">
        <v>129652760</v>
      </c>
    </row>
    <row r="6483" spans="1:7" x14ac:dyDescent="0.15">
      <c r="A6483" t="s">
        <v>6484</v>
      </c>
      <c r="B6483">
        <v>3122.16</v>
      </c>
      <c r="C6483">
        <v>3146.77</v>
      </c>
      <c r="D6483">
        <v>3121.78</v>
      </c>
      <c r="E6483">
        <v>3144.37</v>
      </c>
      <c r="F6483">
        <v>134891760</v>
      </c>
      <c r="G6483">
        <v>134891760</v>
      </c>
    </row>
    <row r="6484" spans="1:7" x14ac:dyDescent="0.15">
      <c r="A6484" t="s">
        <v>6485</v>
      </c>
      <c r="B6484">
        <v>3148.02</v>
      </c>
      <c r="C6484">
        <v>3150.46</v>
      </c>
      <c r="D6484">
        <v>3134.61</v>
      </c>
      <c r="E6484">
        <v>3140.01</v>
      </c>
      <c r="F6484">
        <v>141191808</v>
      </c>
      <c r="G6484">
        <v>141191808</v>
      </c>
    </row>
    <row r="6485" spans="1:7" x14ac:dyDescent="0.15">
      <c r="A6485" t="s">
        <v>6486</v>
      </c>
      <c r="B6485">
        <v>3148.99</v>
      </c>
      <c r="C6485">
        <v>3157.03</v>
      </c>
      <c r="D6485">
        <v>3132.62</v>
      </c>
      <c r="E6485">
        <v>3156.21</v>
      </c>
      <c r="F6485">
        <v>136688272</v>
      </c>
      <c r="G6485">
        <v>136688272</v>
      </c>
    </row>
    <row r="6486" spans="1:7" x14ac:dyDescent="0.15">
      <c r="A6486" t="s">
        <v>6487</v>
      </c>
      <c r="B6486">
        <v>3152.24</v>
      </c>
      <c r="C6486">
        <v>3186.98</v>
      </c>
      <c r="D6486">
        <v>3146.64</v>
      </c>
      <c r="E6486">
        <v>3147.45</v>
      </c>
      <c r="F6486">
        <v>191344000</v>
      </c>
      <c r="G6486">
        <v>191344000</v>
      </c>
    </row>
    <row r="6487" spans="1:7" x14ac:dyDescent="0.15">
      <c r="A6487" t="s">
        <v>6488</v>
      </c>
      <c r="B6487">
        <v>3138.44</v>
      </c>
      <c r="C6487">
        <v>3158.05</v>
      </c>
      <c r="D6487">
        <v>3118.09</v>
      </c>
      <c r="E6487">
        <v>3157.87</v>
      </c>
      <c r="F6487">
        <v>154843648</v>
      </c>
      <c r="G6487">
        <v>154843648</v>
      </c>
    </row>
    <row r="6488" spans="1:7" x14ac:dyDescent="0.15">
      <c r="A6488" t="s">
        <v>6489</v>
      </c>
      <c r="B6488">
        <v>3157</v>
      </c>
      <c r="C6488">
        <v>3187.89</v>
      </c>
      <c r="D6488">
        <v>3156.98</v>
      </c>
      <c r="E6488">
        <v>3185.44</v>
      </c>
      <c r="F6488">
        <v>173579216</v>
      </c>
      <c r="G6488">
        <v>173579216</v>
      </c>
    </row>
    <row r="6489" spans="1:7" x14ac:dyDescent="0.15">
      <c r="A6489" t="s">
        <v>6490</v>
      </c>
      <c r="B6489">
        <v>3183.42</v>
      </c>
      <c r="C6489">
        <v>3193.46</v>
      </c>
      <c r="D6489">
        <v>3172.46</v>
      </c>
      <c r="E6489">
        <v>3191.2</v>
      </c>
      <c r="F6489">
        <v>148201200</v>
      </c>
      <c r="G6489">
        <v>148201200</v>
      </c>
    </row>
    <row r="6490" spans="1:7" x14ac:dyDescent="0.15">
      <c r="A6490" t="s">
        <v>6491</v>
      </c>
      <c r="B6490">
        <v>3183.63</v>
      </c>
      <c r="C6490">
        <v>3193.44</v>
      </c>
      <c r="D6490">
        <v>3170.79</v>
      </c>
      <c r="E6490">
        <v>3173.2</v>
      </c>
      <c r="F6490">
        <v>146516720</v>
      </c>
      <c r="G6490">
        <v>146516720</v>
      </c>
    </row>
    <row r="6491" spans="1:7" x14ac:dyDescent="0.15">
      <c r="A6491" t="s">
        <v>6492</v>
      </c>
      <c r="B6491">
        <v>3174.98</v>
      </c>
      <c r="C6491">
        <v>3188.77</v>
      </c>
      <c r="D6491">
        <v>3174.28</v>
      </c>
      <c r="E6491">
        <v>3188.06</v>
      </c>
      <c r="F6491">
        <v>128755472</v>
      </c>
      <c r="G6491">
        <v>128755472</v>
      </c>
    </row>
    <row r="6492" spans="1:7" x14ac:dyDescent="0.15">
      <c r="A6492" t="s">
        <v>6493</v>
      </c>
      <c r="B6492">
        <v>3176.95</v>
      </c>
      <c r="C6492">
        <v>3193.24</v>
      </c>
      <c r="D6492">
        <v>3171.57</v>
      </c>
      <c r="E6492">
        <v>3192.43</v>
      </c>
      <c r="F6492">
        <v>121464544</v>
      </c>
      <c r="G6492">
        <v>121464544</v>
      </c>
    </row>
    <row r="6493" spans="1:7" x14ac:dyDescent="0.15">
      <c r="A6493" t="s">
        <v>6494</v>
      </c>
      <c r="B6493">
        <v>3192</v>
      </c>
      <c r="C6493">
        <v>3196.29</v>
      </c>
      <c r="D6493">
        <v>3177.02</v>
      </c>
      <c r="E6493">
        <v>3195.91</v>
      </c>
      <c r="F6493">
        <v>140305712</v>
      </c>
      <c r="G6493">
        <v>140305712</v>
      </c>
    </row>
    <row r="6494" spans="1:7" x14ac:dyDescent="0.15">
      <c r="A6494" t="s">
        <v>6495</v>
      </c>
      <c r="B6494">
        <v>3192.89</v>
      </c>
      <c r="C6494">
        <v>3193.06</v>
      </c>
      <c r="D6494">
        <v>3174.31</v>
      </c>
      <c r="E6494">
        <v>3182.8</v>
      </c>
      <c r="F6494">
        <v>141114960</v>
      </c>
      <c r="G6494">
        <v>141114960</v>
      </c>
    </row>
    <row r="6495" spans="1:7" x14ac:dyDescent="0.15">
      <c r="A6495" t="s">
        <v>6496</v>
      </c>
      <c r="B6495">
        <v>3179.22</v>
      </c>
      <c r="C6495">
        <v>3207.31</v>
      </c>
      <c r="D6495">
        <v>3174.71</v>
      </c>
      <c r="E6495">
        <v>3207.13</v>
      </c>
      <c r="F6495">
        <v>148296480</v>
      </c>
      <c r="G6495">
        <v>148296480</v>
      </c>
    </row>
    <row r="6496" spans="1:7" x14ac:dyDescent="0.15">
      <c r="A6496" t="s">
        <v>6497</v>
      </c>
      <c r="B6496">
        <v>3203.86</v>
      </c>
      <c r="C6496">
        <v>3215.95</v>
      </c>
      <c r="D6496">
        <v>3188.77</v>
      </c>
      <c r="E6496">
        <v>3212.44</v>
      </c>
      <c r="F6496">
        <v>175809280</v>
      </c>
      <c r="G6496">
        <v>175809280</v>
      </c>
    </row>
    <row r="6497" spans="1:7" x14ac:dyDescent="0.15">
      <c r="A6497" t="s">
        <v>6498</v>
      </c>
      <c r="B6497">
        <v>3203.82</v>
      </c>
      <c r="C6497">
        <v>3219.52</v>
      </c>
      <c r="D6497">
        <v>3195.29</v>
      </c>
      <c r="E6497">
        <v>3217.96</v>
      </c>
      <c r="F6497">
        <v>176715424</v>
      </c>
      <c r="G6497">
        <v>176715424</v>
      </c>
    </row>
    <row r="6498" spans="1:7" x14ac:dyDescent="0.15">
      <c r="A6498" t="s">
        <v>6499</v>
      </c>
      <c r="B6498">
        <v>3208.46</v>
      </c>
      <c r="C6498">
        <v>3223.34</v>
      </c>
      <c r="D6498">
        <v>3203.21</v>
      </c>
      <c r="E6498">
        <v>3212.63</v>
      </c>
      <c r="F6498">
        <v>198928016</v>
      </c>
      <c r="G6498">
        <v>198928016</v>
      </c>
    </row>
    <row r="6499" spans="1:7" x14ac:dyDescent="0.15">
      <c r="A6499" t="s">
        <v>6500</v>
      </c>
      <c r="B6499">
        <v>3201.52</v>
      </c>
      <c r="C6499">
        <v>3226.91</v>
      </c>
      <c r="D6499">
        <v>3199.22</v>
      </c>
      <c r="E6499">
        <v>3203.04</v>
      </c>
      <c r="F6499">
        <v>187837264</v>
      </c>
      <c r="G6499">
        <v>187837264</v>
      </c>
    </row>
    <row r="6500" spans="1:7" x14ac:dyDescent="0.15">
      <c r="A6500" t="s">
        <v>6501</v>
      </c>
      <c r="B6500">
        <v>3201.93</v>
      </c>
      <c r="C6500">
        <v>3215.2</v>
      </c>
      <c r="D6500">
        <v>3177.93</v>
      </c>
      <c r="E6500">
        <v>3197.54</v>
      </c>
      <c r="F6500">
        <v>186900880</v>
      </c>
      <c r="G6500">
        <v>186900880</v>
      </c>
    </row>
    <row r="6501" spans="1:7" x14ac:dyDescent="0.15">
      <c r="A6501" t="s">
        <v>6502</v>
      </c>
      <c r="B6501">
        <v>3192.36</v>
      </c>
      <c r="C6501">
        <v>3219.27</v>
      </c>
      <c r="D6501">
        <v>3190.34</v>
      </c>
      <c r="E6501">
        <v>3218.16</v>
      </c>
      <c r="F6501">
        <v>195303616</v>
      </c>
      <c r="G6501">
        <v>195303616</v>
      </c>
    </row>
    <row r="6502" spans="1:7" x14ac:dyDescent="0.15">
      <c r="A6502" t="s">
        <v>6503</v>
      </c>
      <c r="B6502">
        <v>3212.03</v>
      </c>
      <c r="C6502">
        <v>3222.98</v>
      </c>
      <c r="D6502">
        <v>3204.85</v>
      </c>
      <c r="E6502">
        <v>3222.42</v>
      </c>
      <c r="F6502">
        <v>160126768</v>
      </c>
      <c r="G6502">
        <v>160126768</v>
      </c>
    </row>
    <row r="6503" spans="1:7" x14ac:dyDescent="0.15">
      <c r="A6503" t="s">
        <v>6504</v>
      </c>
      <c r="B6503">
        <v>3219.79</v>
      </c>
      <c r="C6503">
        <v>3230.35</v>
      </c>
      <c r="D6503">
        <v>3139.5</v>
      </c>
      <c r="E6503">
        <v>3176.46</v>
      </c>
      <c r="F6503">
        <v>266205280</v>
      </c>
      <c r="G6503">
        <v>266205280</v>
      </c>
    </row>
    <row r="6504" spans="1:7" x14ac:dyDescent="0.15">
      <c r="A6504" t="s">
        <v>6505</v>
      </c>
      <c r="B6504">
        <v>3159.73</v>
      </c>
      <c r="C6504">
        <v>3187.67</v>
      </c>
      <c r="D6504">
        <v>3150.13</v>
      </c>
      <c r="E6504">
        <v>3187.57</v>
      </c>
      <c r="F6504">
        <v>190623056</v>
      </c>
      <c r="G6504">
        <v>190623056</v>
      </c>
    </row>
    <row r="6505" spans="1:7" x14ac:dyDescent="0.15">
      <c r="A6505" t="s">
        <v>6506</v>
      </c>
      <c r="B6505">
        <v>3181.4</v>
      </c>
      <c r="C6505">
        <v>3232.94</v>
      </c>
      <c r="D6505">
        <v>3179.73</v>
      </c>
      <c r="E6505">
        <v>3230.98</v>
      </c>
      <c r="F6505">
        <v>272420736</v>
      </c>
      <c r="G6505">
        <v>272420736</v>
      </c>
    </row>
    <row r="6506" spans="1:7" x14ac:dyDescent="0.15">
      <c r="A6506" t="s">
        <v>6507</v>
      </c>
      <c r="B6506">
        <v>3227.51</v>
      </c>
      <c r="C6506">
        <v>3246.24</v>
      </c>
      <c r="D6506">
        <v>3225.43</v>
      </c>
      <c r="E6506">
        <v>3244.86</v>
      </c>
      <c r="F6506">
        <v>232108384</v>
      </c>
      <c r="G6506">
        <v>232108384</v>
      </c>
    </row>
    <row r="6507" spans="1:7" x14ac:dyDescent="0.15">
      <c r="A6507" t="s">
        <v>6508</v>
      </c>
      <c r="B6507">
        <v>3236.59</v>
      </c>
      <c r="C6507">
        <v>3247.71</v>
      </c>
      <c r="D6507">
        <v>3231.96</v>
      </c>
      <c r="E6507">
        <v>3237.98</v>
      </c>
      <c r="F6507">
        <v>206003248</v>
      </c>
      <c r="G6507">
        <v>206003248</v>
      </c>
    </row>
    <row r="6508" spans="1:7" x14ac:dyDescent="0.15">
      <c r="A6508" t="s">
        <v>6509</v>
      </c>
      <c r="B6508">
        <v>3230.9</v>
      </c>
      <c r="C6508">
        <v>3261.1</v>
      </c>
      <c r="D6508">
        <v>3230.07</v>
      </c>
      <c r="E6508">
        <v>3250.6</v>
      </c>
      <c r="F6508">
        <v>233056400</v>
      </c>
      <c r="G6508">
        <v>233056400</v>
      </c>
    </row>
    <row r="6509" spans="1:7" x14ac:dyDescent="0.15">
      <c r="A6509" t="s">
        <v>6510</v>
      </c>
      <c r="B6509">
        <v>3249.14</v>
      </c>
      <c r="C6509">
        <v>3261.65</v>
      </c>
      <c r="D6509">
        <v>3233.14</v>
      </c>
      <c r="E6509">
        <v>3243.69</v>
      </c>
      <c r="F6509">
        <v>205573872</v>
      </c>
      <c r="G6509">
        <v>205573872</v>
      </c>
    </row>
    <row r="6510" spans="1:7" x14ac:dyDescent="0.15">
      <c r="A6510" t="s">
        <v>6511</v>
      </c>
      <c r="B6510">
        <v>3244.46</v>
      </c>
      <c r="C6510">
        <v>3264.85</v>
      </c>
      <c r="D6510">
        <v>3228.04</v>
      </c>
      <c r="E6510">
        <v>3247.67</v>
      </c>
      <c r="F6510">
        <v>213542000</v>
      </c>
      <c r="G6510">
        <v>213542000</v>
      </c>
    </row>
    <row r="6511" spans="1:7" x14ac:dyDescent="0.15">
      <c r="A6511" t="s">
        <v>6512</v>
      </c>
      <c r="B6511">
        <v>3243.76</v>
      </c>
      <c r="C6511">
        <v>3251.93</v>
      </c>
      <c r="D6511">
        <v>3220.64</v>
      </c>
      <c r="E6511">
        <v>3249.78</v>
      </c>
      <c r="F6511">
        <v>228485952</v>
      </c>
      <c r="G6511">
        <v>228485952</v>
      </c>
    </row>
    <row r="6512" spans="1:7" x14ac:dyDescent="0.15">
      <c r="A6512" t="s">
        <v>6513</v>
      </c>
      <c r="B6512">
        <v>3240.17</v>
      </c>
      <c r="C6512">
        <v>3256.37</v>
      </c>
      <c r="D6512">
        <v>3232.96</v>
      </c>
      <c r="E6512">
        <v>3253.24</v>
      </c>
      <c r="F6512">
        <v>182226880</v>
      </c>
      <c r="G6512">
        <v>182226880</v>
      </c>
    </row>
    <row r="6513" spans="1:7" x14ac:dyDescent="0.15">
      <c r="A6513" t="s">
        <v>6514</v>
      </c>
      <c r="B6513">
        <v>3252.75</v>
      </c>
      <c r="C6513">
        <v>3276.95</v>
      </c>
      <c r="D6513">
        <v>3251.19</v>
      </c>
      <c r="E6513">
        <v>3273.03</v>
      </c>
      <c r="F6513">
        <v>246039440</v>
      </c>
      <c r="G6513">
        <v>246039440</v>
      </c>
    </row>
    <row r="6514" spans="1:7" x14ac:dyDescent="0.15">
      <c r="A6514" t="s">
        <v>6515</v>
      </c>
      <c r="B6514">
        <v>3274.37</v>
      </c>
      <c r="C6514">
        <v>3292.64</v>
      </c>
      <c r="D6514">
        <v>3273.5</v>
      </c>
      <c r="E6514">
        <v>3292.64</v>
      </c>
      <c r="F6514">
        <v>237194592</v>
      </c>
      <c r="G6514">
        <v>237194592</v>
      </c>
    </row>
    <row r="6515" spans="1:7" x14ac:dyDescent="0.15">
      <c r="A6515" t="s">
        <v>6516</v>
      </c>
      <c r="B6515">
        <v>3288.52</v>
      </c>
      <c r="C6515">
        <v>3305.43</v>
      </c>
      <c r="D6515">
        <v>3282.04</v>
      </c>
      <c r="E6515">
        <v>3285.06</v>
      </c>
      <c r="F6515">
        <v>266730624</v>
      </c>
      <c r="G6515">
        <v>266730624</v>
      </c>
    </row>
    <row r="6516" spans="1:7" x14ac:dyDescent="0.15">
      <c r="A6516" t="s">
        <v>6517</v>
      </c>
      <c r="B6516">
        <v>3279.99</v>
      </c>
      <c r="C6516">
        <v>3293.37</v>
      </c>
      <c r="D6516">
        <v>3262.16</v>
      </c>
      <c r="E6516">
        <v>3272.93</v>
      </c>
      <c r="F6516">
        <v>233277008</v>
      </c>
      <c r="G6516">
        <v>233277008</v>
      </c>
    </row>
    <row r="6517" spans="1:7" x14ac:dyDescent="0.15">
      <c r="A6517" t="s">
        <v>6518</v>
      </c>
      <c r="B6517">
        <v>3269.32</v>
      </c>
      <c r="C6517">
        <v>3287.19</v>
      </c>
      <c r="D6517">
        <v>3261.31</v>
      </c>
      <c r="E6517">
        <v>3262.08</v>
      </c>
      <c r="F6517">
        <v>275906336</v>
      </c>
      <c r="G6517">
        <v>275906336</v>
      </c>
    </row>
    <row r="6518" spans="1:7" x14ac:dyDescent="0.15">
      <c r="A6518" t="s">
        <v>6519</v>
      </c>
      <c r="B6518">
        <v>3257.67</v>
      </c>
      <c r="C6518">
        <v>3280.1</v>
      </c>
      <c r="D6518">
        <v>3243.72</v>
      </c>
      <c r="E6518">
        <v>3279.46</v>
      </c>
      <c r="F6518">
        <v>231173376</v>
      </c>
      <c r="G6518">
        <v>231173376</v>
      </c>
    </row>
    <row r="6519" spans="1:7" x14ac:dyDescent="0.15">
      <c r="A6519" t="s">
        <v>6520</v>
      </c>
      <c r="B6519">
        <v>3277.19</v>
      </c>
      <c r="C6519">
        <v>3285.48</v>
      </c>
      <c r="D6519">
        <v>3269.66</v>
      </c>
      <c r="E6519">
        <v>3281.87</v>
      </c>
      <c r="F6519">
        <v>252043536</v>
      </c>
      <c r="G6519">
        <v>252043536</v>
      </c>
    </row>
    <row r="6520" spans="1:7" x14ac:dyDescent="0.15">
      <c r="A6520" t="s">
        <v>6521</v>
      </c>
      <c r="B6520">
        <v>3277.81</v>
      </c>
      <c r="C6520">
        <v>3277.94</v>
      </c>
      <c r="D6520">
        <v>3263.85</v>
      </c>
      <c r="E6520">
        <v>3275.57</v>
      </c>
      <c r="F6520">
        <v>235597904</v>
      </c>
      <c r="G6520">
        <v>235597904</v>
      </c>
    </row>
    <row r="6521" spans="1:7" x14ac:dyDescent="0.15">
      <c r="A6521" t="s">
        <v>6522</v>
      </c>
      <c r="B6521">
        <v>3269.73</v>
      </c>
      <c r="C6521">
        <v>3282.52</v>
      </c>
      <c r="D6521">
        <v>3236.18</v>
      </c>
      <c r="E6521">
        <v>3261.75</v>
      </c>
      <c r="F6521">
        <v>240684624</v>
      </c>
      <c r="G6521">
        <v>240684624</v>
      </c>
    </row>
    <row r="6522" spans="1:7" x14ac:dyDescent="0.15">
      <c r="A6522" t="s">
        <v>6523</v>
      </c>
      <c r="B6522">
        <v>3237.92</v>
      </c>
      <c r="C6522">
        <v>3245.12</v>
      </c>
      <c r="D6522">
        <v>3200.75</v>
      </c>
      <c r="E6522">
        <v>3208.54</v>
      </c>
      <c r="F6522">
        <v>262962992</v>
      </c>
      <c r="G6522">
        <v>262962992</v>
      </c>
    </row>
    <row r="6523" spans="1:7" x14ac:dyDescent="0.15">
      <c r="A6523" t="s">
        <v>6524</v>
      </c>
      <c r="B6523">
        <v>3206.04</v>
      </c>
      <c r="C6523">
        <v>3240.05</v>
      </c>
      <c r="D6523">
        <v>3206.04</v>
      </c>
      <c r="E6523">
        <v>3237.36</v>
      </c>
      <c r="F6523">
        <v>190346800</v>
      </c>
      <c r="G6523">
        <v>190346800</v>
      </c>
    </row>
    <row r="6524" spans="1:7" x14ac:dyDescent="0.15">
      <c r="A6524" t="s">
        <v>6525</v>
      </c>
      <c r="B6524">
        <v>3235.23</v>
      </c>
      <c r="C6524">
        <v>3263.59</v>
      </c>
      <c r="D6524">
        <v>3235.1</v>
      </c>
      <c r="E6524">
        <v>3251.26</v>
      </c>
      <c r="F6524">
        <v>182298000</v>
      </c>
      <c r="G6524">
        <v>182298000</v>
      </c>
    </row>
    <row r="6525" spans="1:7" x14ac:dyDescent="0.15">
      <c r="A6525" t="s">
        <v>6526</v>
      </c>
      <c r="B6525">
        <v>3247.85</v>
      </c>
      <c r="C6525">
        <v>3248.78</v>
      </c>
      <c r="D6525">
        <v>3228.87</v>
      </c>
      <c r="E6525">
        <v>3246.45</v>
      </c>
      <c r="F6525">
        <v>176852048</v>
      </c>
      <c r="G6525">
        <v>176852048</v>
      </c>
    </row>
    <row r="6526" spans="1:7" x14ac:dyDescent="0.15">
      <c r="A6526" t="s">
        <v>6527</v>
      </c>
      <c r="B6526">
        <v>3253.85</v>
      </c>
      <c r="C6526">
        <v>3269.14</v>
      </c>
      <c r="D6526">
        <v>3251.46</v>
      </c>
      <c r="E6526">
        <v>3268.43</v>
      </c>
      <c r="F6526">
        <v>203622544</v>
      </c>
      <c r="G6526">
        <v>203622544</v>
      </c>
    </row>
    <row r="6527" spans="1:7" x14ac:dyDescent="0.15">
      <c r="A6527" t="s">
        <v>6528</v>
      </c>
      <c r="B6527">
        <v>3253.24</v>
      </c>
      <c r="C6527">
        <v>3275.08</v>
      </c>
      <c r="D6527">
        <v>3248.08</v>
      </c>
      <c r="E6527">
        <v>3268.72</v>
      </c>
      <c r="F6527">
        <v>191122480</v>
      </c>
      <c r="G6527">
        <v>191122480</v>
      </c>
    </row>
    <row r="6528" spans="1:7" x14ac:dyDescent="0.15">
      <c r="A6528" t="s">
        <v>6529</v>
      </c>
      <c r="B6528">
        <v>3274.58</v>
      </c>
      <c r="C6528">
        <v>3287.52</v>
      </c>
      <c r="D6528">
        <v>3270.48</v>
      </c>
      <c r="E6528">
        <v>3286.91</v>
      </c>
      <c r="F6528">
        <v>186122480</v>
      </c>
      <c r="G6528">
        <v>186122480</v>
      </c>
    </row>
    <row r="6529" spans="1:7" x14ac:dyDescent="0.15">
      <c r="A6529" t="s">
        <v>6530</v>
      </c>
      <c r="B6529">
        <v>3287.61</v>
      </c>
      <c r="C6529">
        <v>3293.48</v>
      </c>
      <c r="D6529">
        <v>3274.94</v>
      </c>
      <c r="E6529">
        <v>3290.23</v>
      </c>
      <c r="F6529">
        <v>186537984</v>
      </c>
      <c r="G6529">
        <v>186537984</v>
      </c>
    </row>
    <row r="6530" spans="1:7" x14ac:dyDescent="0.15">
      <c r="A6530" t="s">
        <v>6531</v>
      </c>
      <c r="B6530">
        <v>3283.8</v>
      </c>
      <c r="C6530">
        <v>3299.46</v>
      </c>
      <c r="D6530">
        <v>3274.44</v>
      </c>
      <c r="E6530">
        <v>3287.7</v>
      </c>
      <c r="F6530">
        <v>179832208</v>
      </c>
      <c r="G6530">
        <v>179832208</v>
      </c>
    </row>
    <row r="6531" spans="1:7" x14ac:dyDescent="0.15">
      <c r="A6531" t="s">
        <v>6532</v>
      </c>
      <c r="B6531">
        <v>3287.96</v>
      </c>
      <c r="C6531">
        <v>3297.99</v>
      </c>
      <c r="D6531">
        <v>3266.36</v>
      </c>
      <c r="E6531">
        <v>3271.51</v>
      </c>
      <c r="F6531">
        <v>163468944</v>
      </c>
      <c r="G6531">
        <v>163468944</v>
      </c>
    </row>
    <row r="6532" spans="1:7" x14ac:dyDescent="0.15">
      <c r="A6532" t="s">
        <v>6533</v>
      </c>
      <c r="B6532">
        <v>3271.46</v>
      </c>
      <c r="C6532">
        <v>3331.91</v>
      </c>
      <c r="D6532">
        <v>3271.46</v>
      </c>
      <c r="E6532">
        <v>3331.52</v>
      </c>
      <c r="F6532">
        <v>205839488</v>
      </c>
      <c r="G6532">
        <v>205839488</v>
      </c>
    </row>
    <row r="6533" spans="1:7" x14ac:dyDescent="0.15">
      <c r="A6533" t="s">
        <v>6534</v>
      </c>
      <c r="B6533">
        <v>3336.13</v>
      </c>
      <c r="C6533">
        <v>3375.03</v>
      </c>
      <c r="D6533">
        <v>3336.13</v>
      </c>
      <c r="E6533">
        <v>3362.65</v>
      </c>
      <c r="F6533">
        <v>257461440</v>
      </c>
      <c r="G6533">
        <v>257461440</v>
      </c>
    </row>
    <row r="6534" spans="1:7" x14ac:dyDescent="0.15">
      <c r="A6534" t="s">
        <v>6535</v>
      </c>
      <c r="B6534">
        <v>3362.06</v>
      </c>
      <c r="C6534">
        <v>3374.59</v>
      </c>
      <c r="D6534">
        <v>3354.46</v>
      </c>
      <c r="E6534">
        <v>3365.23</v>
      </c>
      <c r="F6534">
        <v>219504528</v>
      </c>
      <c r="G6534">
        <v>219504528</v>
      </c>
    </row>
    <row r="6535" spans="1:7" x14ac:dyDescent="0.15">
      <c r="A6535" t="s">
        <v>6536</v>
      </c>
      <c r="B6535">
        <v>3361.82</v>
      </c>
      <c r="C6535">
        <v>3376.65</v>
      </c>
      <c r="D6535">
        <v>3357.08</v>
      </c>
      <c r="E6535">
        <v>3363.63</v>
      </c>
      <c r="F6535">
        <v>246863312</v>
      </c>
      <c r="G6535">
        <v>246863312</v>
      </c>
    </row>
    <row r="6536" spans="1:7" x14ac:dyDescent="0.15">
      <c r="A6536" t="s">
        <v>6537</v>
      </c>
      <c r="B6536">
        <v>3361.46</v>
      </c>
      <c r="C6536">
        <v>3367.36</v>
      </c>
      <c r="D6536">
        <v>3340.69</v>
      </c>
      <c r="E6536">
        <v>3360.81</v>
      </c>
      <c r="F6536">
        <v>234419776</v>
      </c>
      <c r="G6536">
        <v>234419776</v>
      </c>
    </row>
    <row r="6537" spans="1:7" x14ac:dyDescent="0.15">
      <c r="A6537" t="s">
        <v>6538</v>
      </c>
      <c r="B6537">
        <v>3365.99</v>
      </c>
      <c r="C6537">
        <v>3381.93</v>
      </c>
      <c r="D6537">
        <v>3358.47</v>
      </c>
      <c r="E6537">
        <v>3367.12</v>
      </c>
      <c r="F6537">
        <v>282497600</v>
      </c>
      <c r="G6537">
        <v>282497600</v>
      </c>
    </row>
    <row r="6538" spans="1:7" x14ac:dyDescent="0.15">
      <c r="A6538" t="s">
        <v>6539</v>
      </c>
      <c r="B6538">
        <v>3369.72</v>
      </c>
      <c r="C6538">
        <v>3381.4</v>
      </c>
      <c r="D6538">
        <v>3359.13</v>
      </c>
      <c r="E6538">
        <v>3379.58</v>
      </c>
      <c r="F6538">
        <v>267427856</v>
      </c>
      <c r="G6538">
        <v>267427856</v>
      </c>
    </row>
    <row r="6539" spans="1:7" x14ac:dyDescent="0.15">
      <c r="A6539" t="s">
        <v>6540</v>
      </c>
      <c r="B6539">
        <v>3377.2</v>
      </c>
      <c r="C6539">
        <v>3390.82</v>
      </c>
      <c r="D6539">
        <v>3371.57</v>
      </c>
      <c r="E6539">
        <v>3384.32</v>
      </c>
      <c r="F6539">
        <v>216552944</v>
      </c>
      <c r="G6539">
        <v>216552944</v>
      </c>
    </row>
    <row r="6540" spans="1:7" x14ac:dyDescent="0.15">
      <c r="A6540" t="s">
        <v>6541</v>
      </c>
      <c r="B6540">
        <v>3372.43</v>
      </c>
      <c r="C6540">
        <v>3391.01</v>
      </c>
      <c r="D6540">
        <v>3364.76</v>
      </c>
      <c r="E6540">
        <v>3385.39</v>
      </c>
      <c r="F6540">
        <v>229090784</v>
      </c>
      <c r="G6540">
        <v>229090784</v>
      </c>
    </row>
    <row r="6541" spans="1:7" x14ac:dyDescent="0.15">
      <c r="A6541" t="s">
        <v>6542</v>
      </c>
      <c r="B6541">
        <v>3383.63</v>
      </c>
      <c r="C6541">
        <v>3387.8</v>
      </c>
      <c r="D6541">
        <v>3363.18</v>
      </c>
      <c r="E6541">
        <v>3365.5</v>
      </c>
      <c r="F6541">
        <v>221118688</v>
      </c>
      <c r="G6541">
        <v>221118688</v>
      </c>
    </row>
    <row r="6542" spans="1:7" x14ac:dyDescent="0.15">
      <c r="A6542" t="s">
        <v>6543</v>
      </c>
      <c r="B6542">
        <v>3364.43</v>
      </c>
      <c r="C6542">
        <v>3380.89</v>
      </c>
      <c r="D6542">
        <v>3353.69</v>
      </c>
      <c r="E6542">
        <v>3365.24</v>
      </c>
      <c r="F6542">
        <v>198405184</v>
      </c>
      <c r="G6542">
        <v>198405184</v>
      </c>
    </row>
    <row r="6543" spans="1:7" x14ac:dyDescent="0.15">
      <c r="A6543" t="s">
        <v>6544</v>
      </c>
      <c r="B6543">
        <v>3365.35</v>
      </c>
      <c r="C6543">
        <v>3384.81</v>
      </c>
      <c r="D6543">
        <v>3360.05</v>
      </c>
      <c r="E6543">
        <v>3376.42</v>
      </c>
      <c r="F6543">
        <v>219011024</v>
      </c>
      <c r="G6543">
        <v>219011024</v>
      </c>
    </row>
    <row r="6544" spans="1:7" x14ac:dyDescent="0.15">
      <c r="A6544" t="s">
        <v>6545</v>
      </c>
      <c r="B6544">
        <v>3381.49</v>
      </c>
      <c r="C6544">
        <v>3391.07</v>
      </c>
      <c r="D6544">
        <v>3370.85</v>
      </c>
      <c r="E6544">
        <v>3379.49</v>
      </c>
      <c r="F6544">
        <v>272910304</v>
      </c>
      <c r="G6544">
        <v>272910304</v>
      </c>
    </row>
    <row r="6545" spans="1:7" x14ac:dyDescent="0.15">
      <c r="A6545" t="s">
        <v>6546</v>
      </c>
      <c r="B6545">
        <v>3374.72</v>
      </c>
      <c r="C6545">
        <v>3387.14</v>
      </c>
      <c r="D6545">
        <v>3366.54</v>
      </c>
      <c r="E6545">
        <v>3384.15</v>
      </c>
      <c r="F6545">
        <v>194550720</v>
      </c>
      <c r="G6545">
        <v>194550720</v>
      </c>
    </row>
    <row r="6546" spans="1:7" x14ac:dyDescent="0.15">
      <c r="A6546" t="s">
        <v>6547</v>
      </c>
      <c r="B6546">
        <v>3383.47</v>
      </c>
      <c r="C6546">
        <v>3391.64</v>
      </c>
      <c r="D6546">
        <v>3361.33</v>
      </c>
      <c r="E6546">
        <v>3371.43</v>
      </c>
      <c r="F6546">
        <v>221306480</v>
      </c>
      <c r="G6546">
        <v>221306480</v>
      </c>
    </row>
    <row r="6547" spans="1:7" x14ac:dyDescent="0.15">
      <c r="A6547" t="s">
        <v>6548</v>
      </c>
      <c r="B6547">
        <v>3365.15</v>
      </c>
      <c r="C6547">
        <v>3365.53</v>
      </c>
      <c r="D6547">
        <v>3345.33</v>
      </c>
      <c r="E6547">
        <v>3353.62</v>
      </c>
      <c r="F6547">
        <v>219765824</v>
      </c>
      <c r="G6547">
        <v>219765824</v>
      </c>
    </row>
    <row r="6548" spans="1:7" x14ac:dyDescent="0.15">
      <c r="A6548" t="s">
        <v>6549</v>
      </c>
      <c r="B6548">
        <v>3352.51</v>
      </c>
      <c r="C6548">
        <v>3371.75</v>
      </c>
      <c r="D6548">
        <v>3352.51</v>
      </c>
      <c r="E6548">
        <v>3362.86</v>
      </c>
      <c r="F6548">
        <v>190319680</v>
      </c>
      <c r="G6548">
        <v>190319680</v>
      </c>
    </row>
    <row r="6549" spans="1:7" x14ac:dyDescent="0.15">
      <c r="A6549" t="s">
        <v>6550</v>
      </c>
      <c r="B6549">
        <v>3365.53</v>
      </c>
      <c r="C6549">
        <v>3370.4</v>
      </c>
      <c r="D6549">
        <v>3344.71</v>
      </c>
      <c r="E6549">
        <v>3356.84</v>
      </c>
      <c r="F6549">
        <v>191129696</v>
      </c>
      <c r="G6549">
        <v>191129696</v>
      </c>
    </row>
    <row r="6550" spans="1:7" x14ac:dyDescent="0.15">
      <c r="A6550" t="s">
        <v>6551</v>
      </c>
      <c r="B6550">
        <v>3352.18</v>
      </c>
      <c r="C6550">
        <v>3370.1</v>
      </c>
      <c r="D6550">
        <v>3346.54</v>
      </c>
      <c r="E6550">
        <v>3366</v>
      </c>
      <c r="F6550">
        <v>192196656</v>
      </c>
      <c r="G6550">
        <v>192196656</v>
      </c>
    </row>
    <row r="6551" spans="1:7" x14ac:dyDescent="0.15">
      <c r="A6551" t="s">
        <v>6552</v>
      </c>
      <c r="B6551">
        <v>3364.7</v>
      </c>
      <c r="C6551">
        <v>3377.88</v>
      </c>
      <c r="D6551">
        <v>3356.88</v>
      </c>
      <c r="E6551">
        <v>3357.81</v>
      </c>
      <c r="F6551">
        <v>197448688</v>
      </c>
      <c r="G6551">
        <v>197448688</v>
      </c>
    </row>
    <row r="6552" spans="1:7" x14ac:dyDescent="0.15">
      <c r="A6552" t="s">
        <v>6553</v>
      </c>
      <c r="B6552">
        <v>3347.16</v>
      </c>
      <c r="C6552">
        <v>3356.45</v>
      </c>
      <c r="D6552">
        <v>3334.98</v>
      </c>
      <c r="E6552">
        <v>3352.53</v>
      </c>
      <c r="F6552">
        <v>179234000</v>
      </c>
      <c r="G6552">
        <v>179234000</v>
      </c>
    </row>
    <row r="6553" spans="1:7" x14ac:dyDescent="0.15">
      <c r="A6553" t="s">
        <v>6554</v>
      </c>
      <c r="B6553">
        <v>3344.59</v>
      </c>
      <c r="C6553">
        <v>3350.96</v>
      </c>
      <c r="D6553">
        <v>3334.94</v>
      </c>
      <c r="E6553">
        <v>3341.55</v>
      </c>
      <c r="F6553">
        <v>169621296</v>
      </c>
      <c r="G6553">
        <v>169621296</v>
      </c>
    </row>
    <row r="6554" spans="1:7" x14ac:dyDescent="0.15">
      <c r="A6554" t="s">
        <v>6555</v>
      </c>
      <c r="B6554">
        <v>3336.35</v>
      </c>
      <c r="C6554">
        <v>3347.16</v>
      </c>
      <c r="D6554">
        <v>3332.6</v>
      </c>
      <c r="E6554">
        <v>3343.58</v>
      </c>
      <c r="F6554">
        <v>132628592</v>
      </c>
      <c r="G6554">
        <v>132628592</v>
      </c>
    </row>
    <row r="6555" spans="1:7" x14ac:dyDescent="0.15">
      <c r="A6555" t="s">
        <v>6556</v>
      </c>
      <c r="B6555">
        <v>3340.82</v>
      </c>
      <c r="C6555">
        <v>3349.69</v>
      </c>
      <c r="D6555">
        <v>3340.3</v>
      </c>
      <c r="E6555">
        <v>3345.27</v>
      </c>
      <c r="F6555">
        <v>143086944</v>
      </c>
      <c r="G6555">
        <v>143086944</v>
      </c>
    </row>
    <row r="6556" spans="1:7" x14ac:dyDescent="0.15">
      <c r="A6556" t="s">
        <v>6557</v>
      </c>
      <c r="B6556">
        <v>3343.84</v>
      </c>
      <c r="C6556">
        <v>3344.6</v>
      </c>
      <c r="D6556">
        <v>3336.18</v>
      </c>
      <c r="E6556">
        <v>3339.64</v>
      </c>
      <c r="F6556">
        <v>149444304</v>
      </c>
      <c r="G6556">
        <v>149444304</v>
      </c>
    </row>
    <row r="6557" spans="1:7" x14ac:dyDescent="0.15">
      <c r="A6557" t="s">
        <v>6558</v>
      </c>
      <c r="B6557">
        <v>3340.31</v>
      </c>
      <c r="C6557">
        <v>3357.02</v>
      </c>
      <c r="D6557">
        <v>3340.31</v>
      </c>
      <c r="E6557">
        <v>3348.94</v>
      </c>
      <c r="F6557">
        <v>144862448</v>
      </c>
      <c r="G6557">
        <v>144862448</v>
      </c>
    </row>
    <row r="6558" spans="1:7" x14ac:dyDescent="0.15">
      <c r="A6558" t="s">
        <v>6559</v>
      </c>
      <c r="B6558">
        <v>3403.25</v>
      </c>
      <c r="C6558">
        <v>3410.17</v>
      </c>
      <c r="D6558">
        <v>3366.97</v>
      </c>
      <c r="E6558">
        <v>3374.38</v>
      </c>
      <c r="F6558">
        <v>191736064</v>
      </c>
      <c r="G6558">
        <v>191736064</v>
      </c>
    </row>
    <row r="6559" spans="1:7" x14ac:dyDescent="0.15">
      <c r="A6559" t="s">
        <v>6560</v>
      </c>
      <c r="B6559">
        <v>3373.34</v>
      </c>
      <c r="C6559">
        <v>3384.03</v>
      </c>
      <c r="D6559">
        <v>3358.8</v>
      </c>
      <c r="E6559">
        <v>3382.99</v>
      </c>
      <c r="F6559">
        <v>179423840</v>
      </c>
      <c r="G6559">
        <v>179423840</v>
      </c>
    </row>
    <row r="6560" spans="1:7" x14ac:dyDescent="0.15">
      <c r="A6560" t="s">
        <v>6561</v>
      </c>
      <c r="B6560">
        <v>3381.49</v>
      </c>
      <c r="C6560">
        <v>3395.78</v>
      </c>
      <c r="D6560">
        <v>3379.16</v>
      </c>
      <c r="E6560">
        <v>3388.28</v>
      </c>
      <c r="F6560">
        <v>181476704</v>
      </c>
      <c r="G6560">
        <v>181476704</v>
      </c>
    </row>
    <row r="6561" spans="1:7" x14ac:dyDescent="0.15">
      <c r="A6561" t="s">
        <v>6562</v>
      </c>
      <c r="B6561">
        <v>3385.53</v>
      </c>
      <c r="C6561">
        <v>3390.2</v>
      </c>
      <c r="D6561">
        <v>3372.53</v>
      </c>
      <c r="E6561">
        <v>3386.1</v>
      </c>
      <c r="F6561">
        <v>161809376</v>
      </c>
      <c r="G6561">
        <v>161809376</v>
      </c>
    </row>
    <row r="6562" spans="1:7" x14ac:dyDescent="0.15">
      <c r="A6562" t="s">
        <v>6563</v>
      </c>
      <c r="B6562">
        <v>3384.49</v>
      </c>
      <c r="C6562">
        <v>3395.75</v>
      </c>
      <c r="D6562">
        <v>3383.24</v>
      </c>
      <c r="E6562">
        <v>3390.52</v>
      </c>
      <c r="F6562">
        <v>139954768</v>
      </c>
      <c r="G6562">
        <v>139954768</v>
      </c>
    </row>
    <row r="6563" spans="1:7" x14ac:dyDescent="0.15">
      <c r="A6563" t="s">
        <v>6564</v>
      </c>
      <c r="B6563">
        <v>3393.21</v>
      </c>
      <c r="C6563">
        <v>3400.51</v>
      </c>
      <c r="D6563">
        <v>3374.77</v>
      </c>
      <c r="E6563">
        <v>3378.47</v>
      </c>
      <c r="F6563">
        <v>174330624</v>
      </c>
      <c r="G6563">
        <v>174330624</v>
      </c>
    </row>
    <row r="6564" spans="1:7" x14ac:dyDescent="0.15">
      <c r="A6564" t="s">
        <v>6565</v>
      </c>
      <c r="B6564">
        <v>3373.23</v>
      </c>
      <c r="C6564">
        <v>3382.41</v>
      </c>
      <c r="D6564">
        <v>3365.56</v>
      </c>
      <c r="E6564">
        <v>3372.04</v>
      </c>
      <c r="F6564">
        <v>125381728</v>
      </c>
      <c r="G6564">
        <v>125381728</v>
      </c>
    </row>
    <row r="6565" spans="1:7" x14ac:dyDescent="0.15">
      <c r="A6565" t="s">
        <v>6566</v>
      </c>
      <c r="B6565">
        <v>3373.53</v>
      </c>
      <c r="C6565">
        <v>3383.23</v>
      </c>
      <c r="D6565">
        <v>3371.92</v>
      </c>
      <c r="E6565">
        <v>3381.79</v>
      </c>
      <c r="F6565">
        <v>157228784</v>
      </c>
      <c r="G6565">
        <v>157228784</v>
      </c>
    </row>
    <row r="6566" spans="1:7" x14ac:dyDescent="0.15">
      <c r="A6566" t="s">
        <v>6567</v>
      </c>
      <c r="B6566">
        <v>3374.64</v>
      </c>
      <c r="C6566">
        <v>3378.74</v>
      </c>
      <c r="D6566">
        <v>3359.63</v>
      </c>
      <c r="E6566">
        <v>3370.17</v>
      </c>
      <c r="F6566">
        <v>158476496</v>
      </c>
      <c r="G6566">
        <v>158476496</v>
      </c>
    </row>
    <row r="6567" spans="1:7" x14ac:dyDescent="0.15">
      <c r="A6567" t="s">
        <v>6568</v>
      </c>
      <c r="B6567">
        <v>3363.51</v>
      </c>
      <c r="C6567">
        <v>3379.77</v>
      </c>
      <c r="D6567">
        <v>3360.1</v>
      </c>
      <c r="E6567">
        <v>3378.65</v>
      </c>
      <c r="F6567">
        <v>127172848</v>
      </c>
      <c r="G6567">
        <v>127172848</v>
      </c>
    </row>
    <row r="6568" spans="1:7" x14ac:dyDescent="0.15">
      <c r="A6568" t="s">
        <v>6569</v>
      </c>
      <c r="B6568">
        <v>3382.28</v>
      </c>
      <c r="C6568">
        <v>3385.29</v>
      </c>
      <c r="D6568">
        <v>3374.71</v>
      </c>
      <c r="E6568">
        <v>3380.7</v>
      </c>
      <c r="F6568">
        <v>130846288</v>
      </c>
      <c r="G6568">
        <v>130846288</v>
      </c>
    </row>
    <row r="6569" spans="1:7" x14ac:dyDescent="0.15">
      <c r="A6569" t="s">
        <v>6570</v>
      </c>
      <c r="B6569">
        <v>3376.6</v>
      </c>
      <c r="C6569">
        <v>3388.69</v>
      </c>
      <c r="D6569">
        <v>3374.12</v>
      </c>
      <c r="E6569">
        <v>3388.25</v>
      </c>
      <c r="F6569">
        <v>139897504</v>
      </c>
      <c r="G6569">
        <v>139897504</v>
      </c>
    </row>
    <row r="6570" spans="1:7" x14ac:dyDescent="0.15">
      <c r="A6570" t="s">
        <v>6571</v>
      </c>
      <c r="B6570">
        <v>3384.86</v>
      </c>
      <c r="C6570">
        <v>3398.3</v>
      </c>
      <c r="D6570">
        <v>3382.03</v>
      </c>
      <c r="E6570">
        <v>3396.9</v>
      </c>
      <c r="F6570">
        <v>123131224</v>
      </c>
      <c r="G6570">
        <v>123131224</v>
      </c>
    </row>
    <row r="6571" spans="1:7" x14ac:dyDescent="0.15">
      <c r="A6571" t="s">
        <v>6572</v>
      </c>
      <c r="B6571">
        <v>3397.52</v>
      </c>
      <c r="C6571">
        <v>3414.24</v>
      </c>
      <c r="D6571">
        <v>3391.45</v>
      </c>
      <c r="E6571">
        <v>3407.57</v>
      </c>
      <c r="F6571">
        <v>183768624</v>
      </c>
      <c r="G6571">
        <v>183768624</v>
      </c>
    </row>
    <row r="6572" spans="1:7" x14ac:dyDescent="0.15">
      <c r="A6572" t="s">
        <v>6573</v>
      </c>
      <c r="B6572">
        <v>3404.5</v>
      </c>
      <c r="C6572">
        <v>3421.1</v>
      </c>
      <c r="D6572">
        <v>3402.11</v>
      </c>
      <c r="E6572">
        <v>3416.81</v>
      </c>
      <c r="F6572">
        <v>170257168</v>
      </c>
      <c r="G6572">
        <v>170257168</v>
      </c>
    </row>
    <row r="6573" spans="1:7" x14ac:dyDescent="0.15">
      <c r="A6573" t="s">
        <v>6574</v>
      </c>
      <c r="B6573">
        <v>3413.87</v>
      </c>
      <c r="C6573">
        <v>3419.73</v>
      </c>
      <c r="D6573">
        <v>3357.28</v>
      </c>
      <c r="E6573">
        <v>3390.34</v>
      </c>
      <c r="F6573">
        <v>208349280</v>
      </c>
      <c r="G6573">
        <v>208349280</v>
      </c>
    </row>
    <row r="6574" spans="1:7" x14ac:dyDescent="0.15">
      <c r="A6574" t="s">
        <v>6575</v>
      </c>
      <c r="B6574">
        <v>3381</v>
      </c>
      <c r="C6574">
        <v>3397.1</v>
      </c>
      <c r="D6574">
        <v>3376.12</v>
      </c>
      <c r="E6574">
        <v>3393.34</v>
      </c>
      <c r="F6574">
        <v>153498208</v>
      </c>
      <c r="G6574">
        <v>153498208</v>
      </c>
    </row>
    <row r="6575" spans="1:7" x14ac:dyDescent="0.15">
      <c r="A6575" t="s">
        <v>6576</v>
      </c>
      <c r="B6575">
        <v>3393.97</v>
      </c>
      <c r="C6575">
        <v>3410.35</v>
      </c>
      <c r="D6575">
        <v>3388.6</v>
      </c>
      <c r="E6575">
        <v>3395.91</v>
      </c>
      <c r="F6575">
        <v>180566128</v>
      </c>
      <c r="G6575">
        <v>180566128</v>
      </c>
    </row>
    <row r="6576" spans="1:7" x14ac:dyDescent="0.15">
      <c r="A6576" t="s">
        <v>6577</v>
      </c>
      <c r="B6576">
        <v>3391.65</v>
      </c>
      <c r="C6576">
        <v>3391.65</v>
      </c>
      <c r="D6576">
        <v>3372.21</v>
      </c>
      <c r="E6576">
        <v>3383.31</v>
      </c>
      <c r="F6576">
        <v>166864272</v>
      </c>
      <c r="G6576">
        <v>166864272</v>
      </c>
    </row>
    <row r="6577" spans="1:7" x14ac:dyDescent="0.15">
      <c r="A6577" t="s">
        <v>6578</v>
      </c>
      <c r="B6577">
        <v>3377.74</v>
      </c>
      <c r="C6577">
        <v>3380.57</v>
      </c>
      <c r="D6577">
        <v>3347.36</v>
      </c>
      <c r="E6577">
        <v>3371.74</v>
      </c>
      <c r="F6577">
        <v>172714784</v>
      </c>
      <c r="G6577">
        <v>172714784</v>
      </c>
    </row>
    <row r="6578" spans="1:7" x14ac:dyDescent="0.15">
      <c r="A6578" t="s">
        <v>6579</v>
      </c>
      <c r="B6578">
        <v>3369.69</v>
      </c>
      <c r="C6578">
        <v>3389.38</v>
      </c>
      <c r="D6578">
        <v>3356.53</v>
      </c>
      <c r="E6578">
        <v>3388.17</v>
      </c>
      <c r="F6578">
        <v>154636464</v>
      </c>
      <c r="G6578">
        <v>154636464</v>
      </c>
    </row>
    <row r="6579" spans="1:7" x14ac:dyDescent="0.15">
      <c r="A6579" t="s">
        <v>6580</v>
      </c>
      <c r="B6579">
        <v>3389.47</v>
      </c>
      <c r="C6579">
        <v>3415.15</v>
      </c>
      <c r="D6579">
        <v>3387.95</v>
      </c>
      <c r="E6579">
        <v>3413.57</v>
      </c>
      <c r="F6579">
        <v>190571744</v>
      </c>
      <c r="G6579">
        <v>190571744</v>
      </c>
    </row>
    <row r="6580" spans="1:7" x14ac:dyDescent="0.15">
      <c r="A6580" t="s">
        <v>6581</v>
      </c>
      <c r="B6580">
        <v>3409.15</v>
      </c>
      <c r="C6580">
        <v>3434.49</v>
      </c>
      <c r="D6580">
        <v>3404.88</v>
      </c>
      <c r="E6580">
        <v>3415.46</v>
      </c>
      <c r="F6580">
        <v>185436464</v>
      </c>
      <c r="G6580">
        <v>185436464</v>
      </c>
    </row>
    <row r="6581" spans="1:7" x14ac:dyDescent="0.15">
      <c r="A6581" t="s">
        <v>6582</v>
      </c>
      <c r="B6581">
        <v>3410.67</v>
      </c>
      <c r="C6581">
        <v>3428.77</v>
      </c>
      <c r="D6581">
        <v>3408.62</v>
      </c>
      <c r="E6581">
        <v>3427.79</v>
      </c>
      <c r="F6581">
        <v>158650432</v>
      </c>
      <c r="G6581">
        <v>158650432</v>
      </c>
    </row>
    <row r="6582" spans="1:7" x14ac:dyDescent="0.15">
      <c r="A6582" t="s">
        <v>6583</v>
      </c>
      <c r="B6582">
        <v>3423.18</v>
      </c>
      <c r="C6582">
        <v>3438.79</v>
      </c>
      <c r="D6582">
        <v>3414.33</v>
      </c>
      <c r="E6582">
        <v>3432.67</v>
      </c>
      <c r="F6582">
        <v>189276496</v>
      </c>
      <c r="G6582">
        <v>189276496</v>
      </c>
    </row>
    <row r="6583" spans="1:7" x14ac:dyDescent="0.15">
      <c r="A6583" t="s">
        <v>6584</v>
      </c>
      <c r="B6583">
        <v>3435.18</v>
      </c>
      <c r="C6583">
        <v>3449.16</v>
      </c>
      <c r="D6583">
        <v>3435.08</v>
      </c>
      <c r="E6583">
        <v>3447.84</v>
      </c>
      <c r="F6583">
        <v>205389056</v>
      </c>
      <c r="G6583">
        <v>205389056</v>
      </c>
    </row>
    <row r="6584" spans="1:7" x14ac:dyDescent="0.15">
      <c r="A6584" t="s">
        <v>6585</v>
      </c>
      <c r="B6584">
        <v>3446.55</v>
      </c>
      <c r="C6584">
        <v>3450.49</v>
      </c>
      <c r="D6584">
        <v>3419.69</v>
      </c>
      <c r="E6584">
        <v>3429.55</v>
      </c>
      <c r="F6584">
        <v>196472672</v>
      </c>
      <c r="G6584">
        <v>196472672</v>
      </c>
    </row>
    <row r="6585" spans="1:7" x14ac:dyDescent="0.15">
      <c r="A6585" t="s">
        <v>6586</v>
      </c>
      <c r="B6585">
        <v>3416.21</v>
      </c>
      <c r="C6585">
        <v>3423.75</v>
      </c>
      <c r="D6585">
        <v>3396.38</v>
      </c>
      <c r="E6585">
        <v>3402.52</v>
      </c>
      <c r="F6585">
        <v>168792080</v>
      </c>
      <c r="G6585">
        <v>168792080</v>
      </c>
    </row>
    <row r="6586" spans="1:7" x14ac:dyDescent="0.15">
      <c r="A6586" t="s">
        <v>6587</v>
      </c>
      <c r="B6586">
        <v>3393.19</v>
      </c>
      <c r="C6586">
        <v>3409.65</v>
      </c>
      <c r="D6586">
        <v>3390.59</v>
      </c>
      <c r="E6586">
        <v>3399.25</v>
      </c>
      <c r="F6586">
        <v>156684336</v>
      </c>
      <c r="G6586">
        <v>156684336</v>
      </c>
    </row>
    <row r="6587" spans="1:7" x14ac:dyDescent="0.15">
      <c r="A6587" t="s">
        <v>6588</v>
      </c>
      <c r="B6587">
        <v>3392.68</v>
      </c>
      <c r="C6587">
        <v>3403.29</v>
      </c>
      <c r="D6587">
        <v>3373.3</v>
      </c>
      <c r="E6587">
        <v>3382.91</v>
      </c>
      <c r="F6587">
        <v>249458160</v>
      </c>
      <c r="G6587">
        <v>249458160</v>
      </c>
    </row>
    <row r="6588" spans="1:7" x14ac:dyDescent="0.15">
      <c r="A6588" t="s">
        <v>6589</v>
      </c>
      <c r="B6588">
        <v>3361.36</v>
      </c>
      <c r="C6588">
        <v>3393.11</v>
      </c>
      <c r="D6588">
        <v>3337.12</v>
      </c>
      <c r="E6588">
        <v>3392.4</v>
      </c>
      <c r="F6588">
        <v>176524688</v>
      </c>
      <c r="G6588">
        <v>176524688</v>
      </c>
    </row>
    <row r="6589" spans="1:7" x14ac:dyDescent="0.15">
      <c r="A6589" t="s">
        <v>6590</v>
      </c>
      <c r="B6589">
        <v>3382.36</v>
      </c>
      <c r="C6589">
        <v>3419.8</v>
      </c>
      <c r="D6589">
        <v>3377.6</v>
      </c>
      <c r="E6589">
        <v>3410.5</v>
      </c>
      <c r="F6589">
        <v>196871808</v>
      </c>
      <c r="G6589">
        <v>196871808</v>
      </c>
    </row>
    <row r="6590" spans="1:7" x14ac:dyDescent="0.15">
      <c r="A6590" t="s">
        <v>6591</v>
      </c>
      <c r="B6590">
        <v>3417.33</v>
      </c>
      <c r="C6590">
        <v>3442.18</v>
      </c>
      <c r="D6590">
        <v>3404.29</v>
      </c>
      <c r="E6590">
        <v>3430.46</v>
      </c>
      <c r="F6590">
        <v>213567088</v>
      </c>
      <c r="G6590">
        <v>213567088</v>
      </c>
    </row>
    <row r="6591" spans="1:7" x14ac:dyDescent="0.15">
      <c r="A6591" t="s">
        <v>6592</v>
      </c>
      <c r="B6591">
        <v>3425.01</v>
      </c>
      <c r="C6591">
        <v>3429.42</v>
      </c>
      <c r="D6591">
        <v>3342.33</v>
      </c>
      <c r="E6591">
        <v>3351.92</v>
      </c>
      <c r="F6591">
        <v>215265392</v>
      </c>
      <c r="G6591">
        <v>215265392</v>
      </c>
    </row>
    <row r="6592" spans="1:7" x14ac:dyDescent="0.15">
      <c r="A6592" t="s">
        <v>6593</v>
      </c>
      <c r="B6592">
        <v>3340.38</v>
      </c>
      <c r="C6592">
        <v>3360.75</v>
      </c>
      <c r="D6592">
        <v>3328.33</v>
      </c>
      <c r="E6592">
        <v>3353.82</v>
      </c>
      <c r="F6592">
        <v>159569664</v>
      </c>
      <c r="G6592">
        <v>159569664</v>
      </c>
    </row>
    <row r="6593" spans="1:7" x14ac:dyDescent="0.15">
      <c r="A6593" t="s">
        <v>6594</v>
      </c>
      <c r="B6593">
        <v>3346.66</v>
      </c>
      <c r="C6593">
        <v>3347.05</v>
      </c>
      <c r="D6593">
        <v>3315.26</v>
      </c>
      <c r="E6593">
        <v>3322.23</v>
      </c>
      <c r="F6593">
        <v>166439168</v>
      </c>
      <c r="G6593">
        <v>166439168</v>
      </c>
    </row>
    <row r="6594" spans="1:7" x14ac:dyDescent="0.15">
      <c r="A6594" t="s">
        <v>6595</v>
      </c>
      <c r="B6594">
        <v>3311.23</v>
      </c>
      <c r="C6594">
        <v>3333.8</v>
      </c>
      <c r="D6594">
        <v>3300.78</v>
      </c>
      <c r="E6594">
        <v>3333.66</v>
      </c>
      <c r="F6594">
        <v>138247792</v>
      </c>
      <c r="G6594">
        <v>138247792</v>
      </c>
    </row>
    <row r="6595" spans="1:7" x14ac:dyDescent="0.15">
      <c r="A6595" t="s">
        <v>6596</v>
      </c>
      <c r="B6595">
        <v>3335.57</v>
      </c>
      <c r="C6595">
        <v>3343.06</v>
      </c>
      <c r="D6595">
        <v>3305.57</v>
      </c>
      <c r="E6595">
        <v>3337.86</v>
      </c>
      <c r="F6595">
        <v>183805936</v>
      </c>
      <c r="G6595">
        <v>183805936</v>
      </c>
    </row>
    <row r="6596" spans="1:7" x14ac:dyDescent="0.15">
      <c r="A6596" t="s">
        <v>6597</v>
      </c>
      <c r="B6596">
        <v>3328.64</v>
      </c>
      <c r="C6596">
        <v>3340.92</v>
      </c>
      <c r="D6596">
        <v>3306.28</v>
      </c>
      <c r="E6596">
        <v>3317.19</v>
      </c>
      <c r="F6596">
        <v>156595856</v>
      </c>
      <c r="G6596">
        <v>156595856</v>
      </c>
    </row>
    <row r="6597" spans="1:7" x14ac:dyDescent="0.15">
      <c r="A6597" t="s">
        <v>6598</v>
      </c>
      <c r="B6597">
        <v>3315.11</v>
      </c>
      <c r="C6597">
        <v>3324.52</v>
      </c>
      <c r="D6597">
        <v>3302.44</v>
      </c>
      <c r="E6597">
        <v>3317.62</v>
      </c>
      <c r="F6597">
        <v>139198304</v>
      </c>
      <c r="G6597">
        <v>139198304</v>
      </c>
    </row>
    <row r="6598" spans="1:7" x14ac:dyDescent="0.15">
      <c r="A6598" t="s">
        <v>6599</v>
      </c>
      <c r="B6598">
        <v>3310.38</v>
      </c>
      <c r="C6598">
        <v>3324</v>
      </c>
      <c r="D6598">
        <v>3304.1</v>
      </c>
      <c r="E6598">
        <v>3309.62</v>
      </c>
      <c r="F6598">
        <v>148053280</v>
      </c>
      <c r="G6598">
        <v>148053280</v>
      </c>
    </row>
    <row r="6599" spans="1:7" x14ac:dyDescent="0.15">
      <c r="A6599" t="s">
        <v>6600</v>
      </c>
      <c r="B6599">
        <v>3301.69</v>
      </c>
      <c r="C6599">
        <v>3315.74</v>
      </c>
      <c r="D6599">
        <v>3300.51</v>
      </c>
      <c r="E6599">
        <v>3303.68</v>
      </c>
      <c r="F6599">
        <v>208278864</v>
      </c>
      <c r="G6599">
        <v>208278864</v>
      </c>
    </row>
    <row r="6600" spans="1:7" x14ac:dyDescent="0.15">
      <c r="A6600" t="s">
        <v>6601</v>
      </c>
      <c r="B6600">
        <v>3291.31</v>
      </c>
      <c r="C6600">
        <v>3296.2</v>
      </c>
      <c r="D6600">
        <v>3254.61</v>
      </c>
      <c r="E6600">
        <v>3293.96</v>
      </c>
      <c r="F6600">
        <v>151604448</v>
      </c>
      <c r="G6600">
        <v>151604448</v>
      </c>
    </row>
    <row r="6601" spans="1:7" x14ac:dyDescent="0.15">
      <c r="A6601" t="s">
        <v>6602</v>
      </c>
      <c r="B6601">
        <v>3283.28</v>
      </c>
      <c r="C6601">
        <v>3291.28</v>
      </c>
      <c r="D6601">
        <v>3259.16</v>
      </c>
      <c r="E6601">
        <v>3272.05</v>
      </c>
      <c r="F6601">
        <v>132105904</v>
      </c>
      <c r="G6601">
        <v>132105904</v>
      </c>
    </row>
    <row r="6602" spans="1:7" x14ac:dyDescent="0.15">
      <c r="A6602" t="s">
        <v>6603</v>
      </c>
      <c r="B6602">
        <v>3264.48</v>
      </c>
      <c r="C6602">
        <v>3297.13</v>
      </c>
      <c r="D6602">
        <v>3258.76</v>
      </c>
      <c r="E6602">
        <v>3289.99</v>
      </c>
      <c r="F6602">
        <v>133209312</v>
      </c>
      <c r="G6602">
        <v>133209312</v>
      </c>
    </row>
    <row r="6603" spans="1:7" x14ac:dyDescent="0.15">
      <c r="A6603" t="s">
        <v>6604</v>
      </c>
      <c r="B6603">
        <v>3290.49</v>
      </c>
      <c r="C6603">
        <v>3322.67</v>
      </c>
      <c r="D6603">
        <v>3288.29</v>
      </c>
      <c r="E6603">
        <v>3322.2</v>
      </c>
      <c r="F6603">
        <v>131965984</v>
      </c>
      <c r="G6603">
        <v>131965984</v>
      </c>
    </row>
    <row r="6604" spans="1:7" x14ac:dyDescent="0.15">
      <c r="A6604" t="s">
        <v>6605</v>
      </c>
      <c r="B6604">
        <v>3320.31</v>
      </c>
      <c r="C6604">
        <v>3320.31</v>
      </c>
      <c r="D6604">
        <v>3280.33</v>
      </c>
      <c r="E6604">
        <v>3280.81</v>
      </c>
      <c r="F6604">
        <v>124604824</v>
      </c>
      <c r="G6604">
        <v>124604824</v>
      </c>
    </row>
    <row r="6605" spans="1:7" x14ac:dyDescent="0.15">
      <c r="A6605" t="s">
        <v>6606</v>
      </c>
      <c r="B6605">
        <v>3278.4</v>
      </c>
      <c r="C6605">
        <v>3304.01</v>
      </c>
      <c r="D6605">
        <v>3273.32</v>
      </c>
      <c r="E6605">
        <v>3303.04</v>
      </c>
      <c r="F6605">
        <v>111998648</v>
      </c>
      <c r="G6605">
        <v>111998648</v>
      </c>
    </row>
    <row r="6606" spans="1:7" x14ac:dyDescent="0.15">
      <c r="A6606" t="s">
        <v>6607</v>
      </c>
      <c r="B6606">
        <v>3302.93</v>
      </c>
      <c r="C6606">
        <v>3309.53</v>
      </c>
      <c r="D6606">
        <v>3282.57</v>
      </c>
      <c r="E6606">
        <v>3292.44</v>
      </c>
      <c r="F6606">
        <v>120544232</v>
      </c>
      <c r="G6606">
        <v>120544232</v>
      </c>
    </row>
    <row r="6607" spans="1:7" x14ac:dyDescent="0.15">
      <c r="A6607" t="s">
        <v>6608</v>
      </c>
      <c r="B6607">
        <v>3287.53</v>
      </c>
      <c r="C6607">
        <v>3287.53</v>
      </c>
      <c r="D6607">
        <v>3259.39</v>
      </c>
      <c r="E6607">
        <v>3266.14</v>
      </c>
      <c r="F6607">
        <v>130940616</v>
      </c>
      <c r="G6607">
        <v>130940616</v>
      </c>
    </row>
    <row r="6608" spans="1:7" x14ac:dyDescent="0.15">
      <c r="A6608" t="s">
        <v>6609</v>
      </c>
      <c r="B6608">
        <v>3268.03</v>
      </c>
      <c r="C6608">
        <v>3280.54</v>
      </c>
      <c r="D6608">
        <v>3254.18</v>
      </c>
      <c r="E6608">
        <v>3267.92</v>
      </c>
      <c r="F6608">
        <v>120700392</v>
      </c>
      <c r="G6608">
        <v>120700392</v>
      </c>
    </row>
    <row r="6609" spans="1:7" x14ac:dyDescent="0.15">
      <c r="A6609" t="s">
        <v>6610</v>
      </c>
      <c r="B6609">
        <v>3266.02</v>
      </c>
      <c r="C6609">
        <v>3296.94</v>
      </c>
      <c r="D6609">
        <v>3266.02</v>
      </c>
      <c r="E6609">
        <v>3296.54</v>
      </c>
      <c r="F6609">
        <v>115140136</v>
      </c>
      <c r="G6609">
        <v>115140136</v>
      </c>
    </row>
    <row r="6610" spans="1:7" x14ac:dyDescent="0.15">
      <c r="A6610" t="s">
        <v>6611</v>
      </c>
      <c r="B6610">
        <v>3296.74</v>
      </c>
      <c r="C6610">
        <v>3300.21</v>
      </c>
      <c r="D6610">
        <v>3276.12</v>
      </c>
      <c r="E6610">
        <v>3287.61</v>
      </c>
      <c r="F6610">
        <v>137745120</v>
      </c>
      <c r="G6610">
        <v>137745120</v>
      </c>
    </row>
    <row r="6611" spans="1:7" x14ac:dyDescent="0.15">
      <c r="A6611" t="s">
        <v>6612</v>
      </c>
      <c r="B6611">
        <v>3281.12</v>
      </c>
      <c r="C6611">
        <v>3309.22</v>
      </c>
      <c r="D6611">
        <v>3267.4</v>
      </c>
      <c r="E6611">
        <v>3300.06</v>
      </c>
      <c r="F6611">
        <v>142127920</v>
      </c>
      <c r="G6611">
        <v>142127920</v>
      </c>
    </row>
    <row r="6612" spans="1:7" x14ac:dyDescent="0.15">
      <c r="A6612" t="s">
        <v>6613</v>
      </c>
      <c r="B6612">
        <v>3297.69</v>
      </c>
      <c r="C6612">
        <v>3307.33</v>
      </c>
      <c r="D6612">
        <v>3293.44</v>
      </c>
      <c r="E6612">
        <v>3297.06</v>
      </c>
      <c r="F6612">
        <v>124047328</v>
      </c>
      <c r="G6612">
        <v>124047328</v>
      </c>
    </row>
    <row r="6613" spans="1:7" x14ac:dyDescent="0.15">
      <c r="A6613" t="s">
        <v>6614</v>
      </c>
      <c r="B6613">
        <v>3296.21</v>
      </c>
      <c r="C6613">
        <v>3312.3</v>
      </c>
      <c r="D6613">
        <v>3270.44</v>
      </c>
      <c r="E6613">
        <v>3280.46</v>
      </c>
      <c r="F6613">
        <v>146893632</v>
      </c>
      <c r="G6613">
        <v>146893632</v>
      </c>
    </row>
    <row r="6614" spans="1:7" x14ac:dyDescent="0.15">
      <c r="A6614" t="s">
        <v>6615</v>
      </c>
      <c r="B6614">
        <v>3277.84</v>
      </c>
      <c r="C6614">
        <v>3307.3</v>
      </c>
      <c r="D6614">
        <v>3274.33</v>
      </c>
      <c r="E6614">
        <v>3306.12</v>
      </c>
      <c r="F6614">
        <v>142434496</v>
      </c>
      <c r="G6614">
        <v>142434496</v>
      </c>
    </row>
    <row r="6615" spans="1:7" x14ac:dyDescent="0.15">
      <c r="A6615" t="s">
        <v>6616</v>
      </c>
      <c r="B6615">
        <v>3302.46</v>
      </c>
      <c r="C6615">
        <v>3307.08</v>
      </c>
      <c r="D6615">
        <v>3270.35</v>
      </c>
      <c r="E6615">
        <v>3275.78</v>
      </c>
      <c r="F6615">
        <v>162674896</v>
      </c>
      <c r="G6615">
        <v>162674896</v>
      </c>
    </row>
    <row r="6616" spans="1:7" x14ac:dyDescent="0.15">
      <c r="A6616" t="s">
        <v>6617</v>
      </c>
      <c r="B6616">
        <v>3272.29</v>
      </c>
      <c r="C6616">
        <v>3304.1</v>
      </c>
      <c r="D6616">
        <v>3263.73</v>
      </c>
      <c r="E6616">
        <v>3296.38</v>
      </c>
      <c r="F6616">
        <v>175371664</v>
      </c>
      <c r="G6616">
        <v>175371664</v>
      </c>
    </row>
    <row r="6617" spans="1:7" x14ac:dyDescent="0.15">
      <c r="A6617" t="s">
        <v>6618</v>
      </c>
      <c r="B6617">
        <v>3295.25</v>
      </c>
      <c r="C6617">
        <v>3308.22</v>
      </c>
      <c r="D6617">
        <v>3292.77</v>
      </c>
      <c r="E6617">
        <v>3307.17</v>
      </c>
      <c r="F6617">
        <v>141586832</v>
      </c>
      <c r="G6617">
        <v>141586832</v>
      </c>
    </row>
    <row r="6618" spans="1:7" x14ac:dyDescent="0.15">
      <c r="A6618" t="s">
        <v>6619</v>
      </c>
      <c r="B6618">
        <v>3314.03</v>
      </c>
      <c r="C6618">
        <v>3349.05</v>
      </c>
      <c r="D6618">
        <v>3314.03</v>
      </c>
      <c r="E6618">
        <v>3348.33</v>
      </c>
      <c r="F6618">
        <v>202278864</v>
      </c>
      <c r="G6618">
        <v>202278864</v>
      </c>
    </row>
    <row r="6619" spans="1:7" x14ac:dyDescent="0.15">
      <c r="A6619" t="s">
        <v>6620</v>
      </c>
      <c r="B6619">
        <v>3347.74</v>
      </c>
      <c r="C6619">
        <v>3379.92</v>
      </c>
      <c r="D6619">
        <v>3345.29</v>
      </c>
      <c r="E6619">
        <v>3369.11</v>
      </c>
      <c r="F6619">
        <v>213836144</v>
      </c>
      <c r="G6619">
        <v>213836144</v>
      </c>
    </row>
    <row r="6620" spans="1:7" x14ac:dyDescent="0.15">
      <c r="A6620" t="s">
        <v>6621</v>
      </c>
      <c r="B6620">
        <v>3371</v>
      </c>
      <c r="C6620">
        <v>3392.83</v>
      </c>
      <c r="D6620">
        <v>3365.3</v>
      </c>
      <c r="E6620">
        <v>3385.71</v>
      </c>
      <c r="F6620">
        <v>206955296</v>
      </c>
      <c r="G6620">
        <v>206955296</v>
      </c>
    </row>
    <row r="6621" spans="1:7" x14ac:dyDescent="0.15">
      <c r="A6621" t="s">
        <v>6622</v>
      </c>
      <c r="B6621">
        <v>3386.46</v>
      </c>
      <c r="C6621">
        <v>3402.07</v>
      </c>
      <c r="D6621">
        <v>3380.25</v>
      </c>
      <c r="E6621">
        <v>3391.75</v>
      </c>
      <c r="F6621">
        <v>213060688</v>
      </c>
      <c r="G6621">
        <v>213060688</v>
      </c>
    </row>
    <row r="6622" spans="1:7" x14ac:dyDescent="0.15">
      <c r="A6622" t="s">
        <v>6623</v>
      </c>
      <c r="B6622">
        <v>3391.55</v>
      </c>
      <c r="C6622">
        <v>3412.73</v>
      </c>
      <c r="D6622">
        <v>3384.56</v>
      </c>
      <c r="E6622">
        <v>3409.48</v>
      </c>
      <c r="F6622">
        <v>236165104</v>
      </c>
      <c r="G6622">
        <v>236165104</v>
      </c>
    </row>
    <row r="6623" spans="1:7" x14ac:dyDescent="0.15">
      <c r="A6623" t="s">
        <v>6624</v>
      </c>
      <c r="B6623">
        <v>3406.11</v>
      </c>
      <c r="C6623">
        <v>3417.23</v>
      </c>
      <c r="D6623">
        <v>3403.59</v>
      </c>
      <c r="E6623">
        <v>3413.9</v>
      </c>
      <c r="F6623">
        <v>191488544</v>
      </c>
      <c r="G6623">
        <v>191488544</v>
      </c>
    </row>
    <row r="6624" spans="1:7" x14ac:dyDescent="0.15">
      <c r="A6624" t="s">
        <v>6625</v>
      </c>
      <c r="B6624">
        <v>3414.11</v>
      </c>
      <c r="C6624">
        <v>3430.21</v>
      </c>
      <c r="D6624">
        <v>3398.84</v>
      </c>
      <c r="E6624">
        <v>3421.83</v>
      </c>
      <c r="F6624">
        <v>209094992</v>
      </c>
      <c r="G6624">
        <v>209094992</v>
      </c>
    </row>
    <row r="6625" spans="1:7" x14ac:dyDescent="0.15">
      <c r="A6625" t="s">
        <v>6626</v>
      </c>
      <c r="B6625">
        <v>3415.58</v>
      </c>
      <c r="C6625">
        <v>3426.48</v>
      </c>
      <c r="D6625">
        <v>3405.64</v>
      </c>
      <c r="E6625">
        <v>3425.35</v>
      </c>
      <c r="F6625">
        <v>173812128</v>
      </c>
      <c r="G6625">
        <v>173812128</v>
      </c>
    </row>
    <row r="6626" spans="1:7" x14ac:dyDescent="0.15">
      <c r="A6626" t="s">
        <v>6627</v>
      </c>
      <c r="B6626">
        <v>3423.88</v>
      </c>
      <c r="C6626">
        <v>3435.42</v>
      </c>
      <c r="D6626">
        <v>3417.98</v>
      </c>
      <c r="E6626">
        <v>3428.94</v>
      </c>
      <c r="F6626">
        <v>174063408</v>
      </c>
      <c r="G6626">
        <v>174063408</v>
      </c>
    </row>
    <row r="6627" spans="1:7" x14ac:dyDescent="0.15">
      <c r="A6627" t="s">
        <v>6628</v>
      </c>
      <c r="B6627">
        <v>3428.95</v>
      </c>
      <c r="C6627">
        <v>3442.5</v>
      </c>
      <c r="D6627">
        <v>3402.31</v>
      </c>
      <c r="E6627">
        <v>3410.49</v>
      </c>
      <c r="F6627">
        <v>232009280</v>
      </c>
      <c r="G6627">
        <v>232009280</v>
      </c>
    </row>
    <row r="6628" spans="1:7" x14ac:dyDescent="0.15">
      <c r="A6628" t="s">
        <v>6629</v>
      </c>
      <c r="B6628">
        <v>3403.47</v>
      </c>
      <c r="C6628">
        <v>3437.58</v>
      </c>
      <c r="D6628">
        <v>3401.96</v>
      </c>
      <c r="E6628">
        <v>3436.59</v>
      </c>
      <c r="F6628">
        <v>211475472</v>
      </c>
      <c r="G6628">
        <v>211475472</v>
      </c>
    </row>
    <row r="6629" spans="1:7" x14ac:dyDescent="0.15">
      <c r="A6629" t="s">
        <v>6630</v>
      </c>
      <c r="B6629">
        <v>3438.58</v>
      </c>
      <c r="C6629">
        <v>3465.2</v>
      </c>
      <c r="D6629">
        <v>3430.51</v>
      </c>
      <c r="E6629">
        <v>3444.67</v>
      </c>
      <c r="F6629">
        <v>261045024</v>
      </c>
      <c r="G6629">
        <v>261045024</v>
      </c>
    </row>
    <row r="6630" spans="1:7" x14ac:dyDescent="0.15">
      <c r="A6630" t="s">
        <v>6631</v>
      </c>
      <c r="B6630">
        <v>3449.88</v>
      </c>
      <c r="C6630">
        <v>3476.55</v>
      </c>
      <c r="D6630">
        <v>3448.79</v>
      </c>
      <c r="E6630">
        <v>3474.75</v>
      </c>
      <c r="F6630">
        <v>220039552</v>
      </c>
      <c r="G6630">
        <v>220039552</v>
      </c>
    </row>
    <row r="6631" spans="1:7" x14ac:dyDescent="0.15">
      <c r="A6631" t="s">
        <v>6632</v>
      </c>
      <c r="B6631">
        <v>3481.62</v>
      </c>
      <c r="C6631">
        <v>3498.43</v>
      </c>
      <c r="D6631">
        <v>3474.29</v>
      </c>
      <c r="E6631">
        <v>3487.86</v>
      </c>
      <c r="F6631">
        <v>247536736</v>
      </c>
      <c r="G6631">
        <v>247536736</v>
      </c>
    </row>
    <row r="6632" spans="1:7" x14ac:dyDescent="0.15">
      <c r="A6632" t="s">
        <v>6633</v>
      </c>
      <c r="B6632">
        <v>3476.99</v>
      </c>
      <c r="C6632">
        <v>3503.39</v>
      </c>
      <c r="D6632">
        <v>3475.67</v>
      </c>
      <c r="E6632">
        <v>3501.36</v>
      </c>
      <c r="F6632">
        <v>217487536</v>
      </c>
      <c r="G6632">
        <v>217487536</v>
      </c>
    </row>
    <row r="6633" spans="1:7" x14ac:dyDescent="0.15">
      <c r="A6633" t="s">
        <v>6634</v>
      </c>
      <c r="B6633">
        <v>3504.34</v>
      </c>
      <c r="C6633">
        <v>3547.22</v>
      </c>
      <c r="D6633">
        <v>3504.34</v>
      </c>
      <c r="E6633">
        <v>3546.5</v>
      </c>
      <c r="F6633">
        <v>238705904</v>
      </c>
      <c r="G6633">
        <v>238705904</v>
      </c>
    </row>
    <row r="6634" spans="1:7" x14ac:dyDescent="0.15">
      <c r="A6634" t="s">
        <v>6635</v>
      </c>
      <c r="B6634">
        <v>3553.48</v>
      </c>
      <c r="C6634">
        <v>3569.49</v>
      </c>
      <c r="D6634">
        <v>3527.11</v>
      </c>
      <c r="E6634">
        <v>3559.47</v>
      </c>
      <c r="F6634">
        <v>252954496</v>
      </c>
      <c r="G6634">
        <v>252954496</v>
      </c>
    </row>
    <row r="6635" spans="1:7" x14ac:dyDescent="0.15">
      <c r="A6635" t="s">
        <v>6636</v>
      </c>
      <c r="B6635">
        <v>3555.17</v>
      </c>
      <c r="C6635">
        <v>3571.48</v>
      </c>
      <c r="D6635">
        <v>3528.03</v>
      </c>
      <c r="E6635">
        <v>3548.31</v>
      </c>
      <c r="F6635">
        <v>243413424</v>
      </c>
      <c r="G6635">
        <v>243413424</v>
      </c>
    </row>
    <row r="6636" spans="1:7" x14ac:dyDescent="0.15">
      <c r="A6636" t="s">
        <v>6637</v>
      </c>
      <c r="B6636">
        <v>3535.49</v>
      </c>
      <c r="C6636">
        <v>3574.9</v>
      </c>
      <c r="D6636">
        <v>3534.2</v>
      </c>
      <c r="E6636">
        <v>3558.13</v>
      </c>
      <c r="F6636">
        <v>222698288</v>
      </c>
      <c r="G6636">
        <v>222698288</v>
      </c>
    </row>
    <row r="6637" spans="1:7" x14ac:dyDescent="0.15">
      <c r="A6637" t="s">
        <v>6638</v>
      </c>
      <c r="B6637">
        <v>3563.64</v>
      </c>
      <c r="C6637">
        <v>3587.03</v>
      </c>
      <c r="D6637">
        <v>3510.27</v>
      </c>
      <c r="E6637">
        <v>3523</v>
      </c>
      <c r="F6637">
        <v>236026960</v>
      </c>
      <c r="G6637">
        <v>236026960</v>
      </c>
    </row>
    <row r="6638" spans="1:7" x14ac:dyDescent="0.15">
      <c r="A6638" t="s">
        <v>6639</v>
      </c>
      <c r="B6638">
        <v>3511.5</v>
      </c>
      <c r="C6638">
        <v>3523.05</v>
      </c>
      <c r="D6638">
        <v>3484.66</v>
      </c>
      <c r="E6638">
        <v>3488.01</v>
      </c>
      <c r="F6638">
        <v>186369968</v>
      </c>
      <c r="G6638">
        <v>186369968</v>
      </c>
    </row>
    <row r="6639" spans="1:7" x14ac:dyDescent="0.15">
      <c r="A6639" t="s">
        <v>6640</v>
      </c>
      <c r="B6639">
        <v>3470.51</v>
      </c>
      <c r="C6639">
        <v>3495.45</v>
      </c>
      <c r="D6639">
        <v>3454.73</v>
      </c>
      <c r="E6639">
        <v>3480.83</v>
      </c>
      <c r="F6639">
        <v>207253408</v>
      </c>
      <c r="G6639">
        <v>207253408</v>
      </c>
    </row>
    <row r="6640" spans="1:7" x14ac:dyDescent="0.15">
      <c r="A6640" t="s">
        <v>6641</v>
      </c>
      <c r="B6640">
        <v>3478.67</v>
      </c>
      <c r="C6640">
        <v>3495.09</v>
      </c>
      <c r="D6640">
        <v>3424.42</v>
      </c>
      <c r="E6640">
        <v>3446.98</v>
      </c>
      <c r="F6640">
        <v>260504704</v>
      </c>
      <c r="G6640">
        <v>260504704</v>
      </c>
    </row>
    <row r="6641" spans="1:7" x14ac:dyDescent="0.15">
      <c r="A6641" t="s">
        <v>6642</v>
      </c>
      <c r="B6641">
        <v>3419.22</v>
      </c>
      <c r="C6641">
        <v>3463.16</v>
      </c>
      <c r="D6641">
        <v>3388.86</v>
      </c>
      <c r="E6641">
        <v>3462.08</v>
      </c>
      <c r="F6641">
        <v>208120544</v>
      </c>
      <c r="G6641">
        <v>208120544</v>
      </c>
    </row>
    <row r="6642" spans="1:7" x14ac:dyDescent="0.15">
      <c r="A6642" t="s">
        <v>6643</v>
      </c>
      <c r="B6642">
        <v>3411.67</v>
      </c>
      <c r="C6642">
        <v>3487.72</v>
      </c>
      <c r="D6642">
        <v>3406.24</v>
      </c>
      <c r="E6642">
        <v>3487.5</v>
      </c>
      <c r="F6642">
        <v>217673760</v>
      </c>
      <c r="G6642">
        <v>217673760</v>
      </c>
    </row>
    <row r="6643" spans="1:7" x14ac:dyDescent="0.15">
      <c r="A6643" t="s">
        <v>6644</v>
      </c>
      <c r="B6643">
        <v>3418.01</v>
      </c>
      <c r="C6643">
        <v>3440.12</v>
      </c>
      <c r="D6643">
        <v>3364.22</v>
      </c>
      <c r="E6643">
        <v>3370.65</v>
      </c>
      <c r="F6643">
        <v>280555488</v>
      </c>
      <c r="G6643">
        <v>280555488</v>
      </c>
    </row>
    <row r="6644" spans="1:7" x14ac:dyDescent="0.15">
      <c r="A6644" t="s">
        <v>6645</v>
      </c>
      <c r="B6644">
        <v>3412.74</v>
      </c>
      <c r="C6644">
        <v>3425.54</v>
      </c>
      <c r="D6644">
        <v>3304.01</v>
      </c>
      <c r="E6644">
        <v>3309.26</v>
      </c>
      <c r="F6644">
        <v>260939712</v>
      </c>
      <c r="G6644">
        <v>260939712</v>
      </c>
    </row>
    <row r="6645" spans="1:7" x14ac:dyDescent="0.15">
      <c r="A6645" t="s">
        <v>6646</v>
      </c>
      <c r="B6645">
        <v>3281.05</v>
      </c>
      <c r="C6645">
        <v>3307.16</v>
      </c>
      <c r="D6645">
        <v>3225.71</v>
      </c>
      <c r="E6645">
        <v>3262.05</v>
      </c>
      <c r="F6645">
        <v>201262496</v>
      </c>
      <c r="G6645">
        <v>201262496</v>
      </c>
    </row>
    <row r="6646" spans="1:7" x14ac:dyDescent="0.15">
      <c r="A6646" t="s">
        <v>6647</v>
      </c>
      <c r="B6646">
        <v>3172.85</v>
      </c>
      <c r="C6646">
        <v>3180.11</v>
      </c>
      <c r="D6646">
        <v>3062.74</v>
      </c>
      <c r="E6646">
        <v>3129.85</v>
      </c>
      <c r="F6646">
        <v>256389184</v>
      </c>
      <c r="G6646">
        <v>256389184</v>
      </c>
    </row>
    <row r="6647" spans="1:7" x14ac:dyDescent="0.15">
      <c r="A6647" t="s">
        <v>6648</v>
      </c>
      <c r="B6647">
        <v>3128.37</v>
      </c>
      <c r="C6647">
        <v>3168.13</v>
      </c>
      <c r="D6647">
        <v>3113.61</v>
      </c>
      <c r="E6647">
        <v>3154.13</v>
      </c>
      <c r="F6647">
        <v>153310832</v>
      </c>
      <c r="G6647">
        <v>153310832</v>
      </c>
    </row>
    <row r="6648" spans="1:7" x14ac:dyDescent="0.15">
      <c r="A6648" t="s">
        <v>6649</v>
      </c>
      <c r="B6648">
        <v>3176.11</v>
      </c>
      <c r="C6648">
        <v>3219.22</v>
      </c>
      <c r="D6648">
        <v>3176.11</v>
      </c>
      <c r="E6648">
        <v>3184.96</v>
      </c>
      <c r="F6648">
        <v>151527600</v>
      </c>
      <c r="G6648">
        <v>151527600</v>
      </c>
    </row>
    <row r="6649" spans="1:7" x14ac:dyDescent="0.15">
      <c r="A6649" t="s">
        <v>6650</v>
      </c>
      <c r="B6649">
        <v>3188.25</v>
      </c>
      <c r="C6649">
        <v>3203.5</v>
      </c>
      <c r="D6649">
        <v>3171.38</v>
      </c>
      <c r="E6649">
        <v>3199.16</v>
      </c>
      <c r="F6649">
        <v>100322824</v>
      </c>
      <c r="G6649">
        <v>100322824</v>
      </c>
    </row>
    <row r="6650" spans="1:7" x14ac:dyDescent="0.15">
      <c r="A6650" t="s">
        <v>6651</v>
      </c>
      <c r="B6650">
        <v>3237.57</v>
      </c>
      <c r="C6650">
        <v>3269.92</v>
      </c>
      <c r="D6650">
        <v>3234.12</v>
      </c>
      <c r="E6650">
        <v>3268.56</v>
      </c>
      <c r="F6650">
        <v>138730448</v>
      </c>
      <c r="G6650">
        <v>138730448</v>
      </c>
    </row>
    <row r="6651" spans="1:7" x14ac:dyDescent="0.15">
      <c r="A6651" t="s">
        <v>6652</v>
      </c>
      <c r="B6651">
        <v>3275.43</v>
      </c>
      <c r="C6651">
        <v>3294.13</v>
      </c>
      <c r="D6651">
        <v>3258.49</v>
      </c>
      <c r="E6651">
        <v>3289.02</v>
      </c>
      <c r="F6651">
        <v>145790368</v>
      </c>
      <c r="G6651">
        <v>145790368</v>
      </c>
    </row>
    <row r="6652" spans="1:7" x14ac:dyDescent="0.15">
      <c r="A6652" t="s">
        <v>6653</v>
      </c>
      <c r="B6652">
        <v>3307.29</v>
      </c>
      <c r="C6652">
        <v>3335.99</v>
      </c>
      <c r="D6652">
        <v>3281.62</v>
      </c>
      <c r="E6652">
        <v>3329.57</v>
      </c>
      <c r="F6652">
        <v>188568608</v>
      </c>
      <c r="G6652">
        <v>188568608</v>
      </c>
    </row>
    <row r="6653" spans="1:7" x14ac:dyDescent="0.15">
      <c r="A6653" t="s">
        <v>6654</v>
      </c>
      <c r="B6653">
        <v>3328.67</v>
      </c>
      <c r="C6653">
        <v>3328.67</v>
      </c>
      <c r="D6653">
        <v>3284.63</v>
      </c>
      <c r="E6653">
        <v>3292.07</v>
      </c>
      <c r="F6653">
        <v>174219360</v>
      </c>
      <c r="G6653">
        <v>174219360</v>
      </c>
    </row>
    <row r="6654" spans="1:7" x14ac:dyDescent="0.15">
      <c r="A6654" t="s">
        <v>6655</v>
      </c>
      <c r="B6654">
        <v>3264.06</v>
      </c>
      <c r="C6654">
        <v>3277.83</v>
      </c>
      <c r="D6654">
        <v>3239.84</v>
      </c>
      <c r="E6654">
        <v>3259.41</v>
      </c>
      <c r="F6654">
        <v>151043536</v>
      </c>
      <c r="G6654">
        <v>151043536</v>
      </c>
    </row>
    <row r="6655" spans="1:7" x14ac:dyDescent="0.15">
      <c r="A6655" t="s">
        <v>6656</v>
      </c>
      <c r="B6655">
        <v>3235.09</v>
      </c>
      <c r="C6655">
        <v>3280.15</v>
      </c>
      <c r="D6655">
        <v>3228.58</v>
      </c>
      <c r="E6655">
        <v>3273.75</v>
      </c>
      <c r="F6655">
        <v>159098320</v>
      </c>
      <c r="G6655">
        <v>159098320</v>
      </c>
    </row>
    <row r="6656" spans="1:7" x14ac:dyDescent="0.15">
      <c r="A6656" t="s">
        <v>6657</v>
      </c>
      <c r="B6656">
        <v>3248.45</v>
      </c>
      <c r="C6656">
        <v>3269.94</v>
      </c>
      <c r="D6656">
        <v>3242.27</v>
      </c>
      <c r="E6656">
        <v>3254.53</v>
      </c>
      <c r="F6656">
        <v>150861056</v>
      </c>
      <c r="G6656">
        <v>150861056</v>
      </c>
    </row>
    <row r="6657" spans="1:7" x14ac:dyDescent="0.15">
      <c r="A6657" t="s">
        <v>6658</v>
      </c>
      <c r="B6657">
        <v>3255.87</v>
      </c>
      <c r="C6657">
        <v>3269.4</v>
      </c>
      <c r="D6657">
        <v>3236.72</v>
      </c>
      <c r="E6657">
        <v>3256.93</v>
      </c>
      <c r="F6657">
        <v>144835984</v>
      </c>
      <c r="G6657">
        <v>144835984</v>
      </c>
    </row>
    <row r="6658" spans="1:7" x14ac:dyDescent="0.15">
      <c r="A6658" t="s">
        <v>6659</v>
      </c>
      <c r="B6658">
        <v>3266.49</v>
      </c>
      <c r="C6658">
        <v>3290.25</v>
      </c>
      <c r="D6658">
        <v>3243.65</v>
      </c>
      <c r="E6658">
        <v>3289.64</v>
      </c>
      <c r="F6658">
        <v>195358048</v>
      </c>
      <c r="G6658">
        <v>195358048</v>
      </c>
    </row>
    <row r="6659" spans="1:7" x14ac:dyDescent="0.15">
      <c r="A6659" t="s">
        <v>6660</v>
      </c>
      <c r="B6659">
        <v>3288.86</v>
      </c>
      <c r="C6659">
        <v>3308.41</v>
      </c>
      <c r="D6659">
        <v>3264.76</v>
      </c>
      <c r="E6659">
        <v>3271.67</v>
      </c>
      <c r="F6659">
        <v>168665024</v>
      </c>
      <c r="G6659">
        <v>168665024</v>
      </c>
    </row>
    <row r="6660" spans="1:7" x14ac:dyDescent="0.15">
      <c r="A6660" t="s">
        <v>6661</v>
      </c>
      <c r="B6660">
        <v>3268.35</v>
      </c>
      <c r="C6660">
        <v>3289.5</v>
      </c>
      <c r="D6660">
        <v>3261.55</v>
      </c>
      <c r="E6660">
        <v>3288.41</v>
      </c>
      <c r="F6660">
        <v>149827520</v>
      </c>
      <c r="G6660">
        <v>149827520</v>
      </c>
    </row>
    <row r="6661" spans="1:7" x14ac:dyDescent="0.15">
      <c r="A6661" t="s">
        <v>6662</v>
      </c>
      <c r="B6661">
        <v>3291.43</v>
      </c>
      <c r="C6661">
        <v>3309.72</v>
      </c>
      <c r="D6661">
        <v>3283.56</v>
      </c>
      <c r="E6661">
        <v>3307.17</v>
      </c>
      <c r="F6661">
        <v>168424512</v>
      </c>
      <c r="G6661">
        <v>168424512</v>
      </c>
    </row>
    <row r="6662" spans="1:7" x14ac:dyDescent="0.15">
      <c r="A6662" t="s">
        <v>6663</v>
      </c>
      <c r="B6662">
        <v>3319.21</v>
      </c>
      <c r="C6662">
        <v>3333.56</v>
      </c>
      <c r="D6662">
        <v>3313.56</v>
      </c>
      <c r="E6662">
        <v>3326.7</v>
      </c>
      <c r="F6662">
        <v>206532432</v>
      </c>
      <c r="G6662">
        <v>206532432</v>
      </c>
    </row>
    <row r="6663" spans="1:7" x14ac:dyDescent="0.15">
      <c r="A6663" t="s">
        <v>6664</v>
      </c>
      <c r="B6663">
        <v>3324.12</v>
      </c>
      <c r="C6663">
        <v>3333.88</v>
      </c>
      <c r="D6663">
        <v>3307.38</v>
      </c>
      <c r="E6663">
        <v>3310.24</v>
      </c>
      <c r="F6663">
        <v>177114352</v>
      </c>
      <c r="G6663">
        <v>177114352</v>
      </c>
    </row>
    <row r="6664" spans="1:7" x14ac:dyDescent="0.15">
      <c r="A6664" t="s">
        <v>6665</v>
      </c>
      <c r="B6664">
        <v>3298.67</v>
      </c>
      <c r="C6664">
        <v>3304.98</v>
      </c>
      <c r="D6664">
        <v>3287.36</v>
      </c>
      <c r="E6664">
        <v>3291.38</v>
      </c>
      <c r="F6664">
        <v>157491088</v>
      </c>
      <c r="G6664">
        <v>157491088</v>
      </c>
    </row>
    <row r="6665" spans="1:7" x14ac:dyDescent="0.15">
      <c r="A6665" t="s">
        <v>6666</v>
      </c>
      <c r="B6665">
        <v>3277.51</v>
      </c>
      <c r="C6665">
        <v>3297.1</v>
      </c>
      <c r="D6665">
        <v>3273.2</v>
      </c>
      <c r="E6665">
        <v>3291.11</v>
      </c>
      <c r="F6665">
        <v>148573600</v>
      </c>
      <c r="G6665">
        <v>148573600</v>
      </c>
    </row>
    <row r="6666" spans="1:7" x14ac:dyDescent="0.15">
      <c r="A6666" t="s">
        <v>6667</v>
      </c>
      <c r="B6666">
        <v>3290.21</v>
      </c>
      <c r="C6666">
        <v>3300.57</v>
      </c>
      <c r="D6666">
        <v>3269.28</v>
      </c>
      <c r="E6666">
        <v>3269.88</v>
      </c>
      <c r="F6666">
        <v>141203648</v>
      </c>
      <c r="G6666">
        <v>141203648</v>
      </c>
    </row>
    <row r="6667" spans="1:7" x14ac:dyDescent="0.15">
      <c r="A6667" t="s">
        <v>6668</v>
      </c>
      <c r="B6667">
        <v>3264.93</v>
      </c>
      <c r="C6667">
        <v>3280.57</v>
      </c>
      <c r="D6667">
        <v>3251.05</v>
      </c>
      <c r="E6667">
        <v>3279.25</v>
      </c>
      <c r="F6667">
        <v>137954976</v>
      </c>
      <c r="G6667">
        <v>137954976</v>
      </c>
    </row>
    <row r="6668" spans="1:7" x14ac:dyDescent="0.15">
      <c r="A6668" t="s">
        <v>6669</v>
      </c>
      <c r="B6668">
        <v>3257.22</v>
      </c>
      <c r="C6668">
        <v>3292.57</v>
      </c>
      <c r="D6668">
        <v>3252.43</v>
      </c>
      <c r="E6668">
        <v>3290.64</v>
      </c>
      <c r="F6668">
        <v>139881088</v>
      </c>
      <c r="G6668">
        <v>139881088</v>
      </c>
    </row>
    <row r="6669" spans="1:7" x14ac:dyDescent="0.15">
      <c r="A6669" t="s">
        <v>6670</v>
      </c>
      <c r="B6669">
        <v>3299.73</v>
      </c>
      <c r="C6669">
        <v>3314.21</v>
      </c>
      <c r="D6669">
        <v>3268.88</v>
      </c>
      <c r="E6669">
        <v>3280.95</v>
      </c>
      <c r="F6669">
        <v>168398272</v>
      </c>
      <c r="G6669">
        <v>168398272</v>
      </c>
    </row>
    <row r="6670" spans="1:7" x14ac:dyDescent="0.15">
      <c r="A6670" t="s">
        <v>6671</v>
      </c>
      <c r="B6670">
        <v>3281.26</v>
      </c>
      <c r="C6670">
        <v>3288.8</v>
      </c>
      <c r="D6670">
        <v>3242.76</v>
      </c>
      <c r="E6670">
        <v>3263.48</v>
      </c>
      <c r="F6670">
        <v>150432976</v>
      </c>
      <c r="G6670">
        <v>150432976</v>
      </c>
    </row>
    <row r="6671" spans="1:7" x14ac:dyDescent="0.15">
      <c r="A6671" t="s">
        <v>6672</v>
      </c>
      <c r="B6671">
        <v>3172.77</v>
      </c>
      <c r="C6671">
        <v>3188.24</v>
      </c>
      <c r="D6671">
        <v>3110.66</v>
      </c>
      <c r="E6671">
        <v>3152.76</v>
      </c>
      <c r="F6671">
        <v>275532000</v>
      </c>
      <c r="G6671">
        <v>275532000</v>
      </c>
    </row>
    <row r="6672" spans="1:7" x14ac:dyDescent="0.15">
      <c r="A6672" t="s">
        <v>6673</v>
      </c>
      <c r="B6672">
        <v>3117.32</v>
      </c>
      <c r="C6672">
        <v>3134.28</v>
      </c>
      <c r="D6672">
        <v>3091.46</v>
      </c>
      <c r="E6672">
        <v>3133.72</v>
      </c>
      <c r="F6672">
        <v>186366352</v>
      </c>
      <c r="G6672">
        <v>186366352</v>
      </c>
    </row>
    <row r="6673" spans="1:7" x14ac:dyDescent="0.15">
      <c r="A6673" t="s">
        <v>6674</v>
      </c>
      <c r="B6673">
        <v>3164.8</v>
      </c>
      <c r="C6673">
        <v>3172.78</v>
      </c>
      <c r="D6673">
        <v>3143.57</v>
      </c>
      <c r="E6673">
        <v>3166.65</v>
      </c>
      <c r="F6673">
        <v>189073376</v>
      </c>
      <c r="G6673">
        <v>189073376</v>
      </c>
    </row>
    <row r="6674" spans="1:7" x14ac:dyDescent="0.15">
      <c r="A6674" t="s">
        <v>6675</v>
      </c>
      <c r="B6674">
        <v>3130.57</v>
      </c>
      <c r="C6674">
        <v>3165.21</v>
      </c>
      <c r="D6674">
        <v>3117.53</v>
      </c>
      <c r="E6674">
        <v>3122.29</v>
      </c>
      <c r="F6674">
        <v>163500480</v>
      </c>
      <c r="G6674">
        <v>163500480</v>
      </c>
    </row>
    <row r="6675" spans="1:7" x14ac:dyDescent="0.15">
      <c r="A6675" t="s">
        <v>6676</v>
      </c>
      <c r="B6675">
        <v>3127.26</v>
      </c>
      <c r="C6675">
        <v>3174.51</v>
      </c>
      <c r="D6675">
        <v>3098.25</v>
      </c>
      <c r="E6675">
        <v>3160.53</v>
      </c>
      <c r="F6675">
        <v>170312384</v>
      </c>
      <c r="G6675">
        <v>170312384</v>
      </c>
    </row>
    <row r="6676" spans="1:7" x14ac:dyDescent="0.15">
      <c r="A6676" t="s">
        <v>6677</v>
      </c>
      <c r="B6676">
        <v>3161.79</v>
      </c>
      <c r="C6676">
        <v>3177.72</v>
      </c>
      <c r="D6676">
        <v>3152.89</v>
      </c>
      <c r="E6676">
        <v>3168.9</v>
      </c>
      <c r="F6676">
        <v>154646592</v>
      </c>
      <c r="G6676">
        <v>154646592</v>
      </c>
    </row>
    <row r="6677" spans="1:7" x14ac:dyDescent="0.15">
      <c r="A6677" t="s">
        <v>6678</v>
      </c>
      <c r="B6677">
        <v>3169.78</v>
      </c>
      <c r="C6677">
        <v>3192.34</v>
      </c>
      <c r="D6677">
        <v>3159.99</v>
      </c>
      <c r="E6677">
        <v>3163.18</v>
      </c>
      <c r="F6677">
        <v>177727776</v>
      </c>
      <c r="G6677">
        <v>177727776</v>
      </c>
    </row>
    <row r="6678" spans="1:7" x14ac:dyDescent="0.15">
      <c r="A6678" t="s">
        <v>6679</v>
      </c>
      <c r="B6678">
        <v>3130.01</v>
      </c>
      <c r="C6678">
        <v>3144.33</v>
      </c>
      <c r="D6678">
        <v>3119.13</v>
      </c>
      <c r="E6678">
        <v>3136.63</v>
      </c>
      <c r="F6678">
        <v>152216672</v>
      </c>
      <c r="G6678">
        <v>152216672</v>
      </c>
    </row>
    <row r="6679" spans="1:7" x14ac:dyDescent="0.15">
      <c r="A6679" t="s">
        <v>6680</v>
      </c>
      <c r="B6679">
        <v>3147.05</v>
      </c>
      <c r="C6679">
        <v>3163.34</v>
      </c>
      <c r="D6679">
        <v>3128.87</v>
      </c>
      <c r="E6679">
        <v>3131.11</v>
      </c>
      <c r="F6679">
        <v>146976688</v>
      </c>
      <c r="G6679">
        <v>146976688</v>
      </c>
    </row>
    <row r="6680" spans="1:7" x14ac:dyDescent="0.15">
      <c r="A6680" t="s">
        <v>6681</v>
      </c>
      <c r="B6680">
        <v>3125.44</v>
      </c>
      <c r="C6680">
        <v>3146.09</v>
      </c>
      <c r="D6680">
        <v>3110.3</v>
      </c>
      <c r="E6680">
        <v>3138.29</v>
      </c>
      <c r="F6680">
        <v>139608624</v>
      </c>
      <c r="G6680">
        <v>139608624</v>
      </c>
    </row>
    <row r="6681" spans="1:7" x14ac:dyDescent="0.15">
      <c r="A6681" t="s">
        <v>6682</v>
      </c>
      <c r="B6681">
        <v>3144.26</v>
      </c>
      <c r="C6681">
        <v>3190.65</v>
      </c>
      <c r="D6681">
        <v>3139.08</v>
      </c>
      <c r="E6681">
        <v>3190.32</v>
      </c>
      <c r="F6681">
        <v>168201360</v>
      </c>
      <c r="G6681">
        <v>168201360</v>
      </c>
    </row>
    <row r="6682" spans="1:7" x14ac:dyDescent="0.15">
      <c r="A6682" t="s">
        <v>6683</v>
      </c>
      <c r="B6682">
        <v>3197.37</v>
      </c>
      <c r="C6682">
        <v>3220.85</v>
      </c>
      <c r="D6682">
        <v>3191.59</v>
      </c>
      <c r="E6682">
        <v>3208.08</v>
      </c>
      <c r="F6682">
        <v>175867200</v>
      </c>
      <c r="G6682">
        <v>175867200</v>
      </c>
    </row>
    <row r="6683" spans="1:7" x14ac:dyDescent="0.15">
      <c r="A6683" t="s">
        <v>6684</v>
      </c>
      <c r="B6683">
        <v>3203.28</v>
      </c>
      <c r="C6683">
        <v>3205.25</v>
      </c>
      <c r="D6683">
        <v>3177.05</v>
      </c>
      <c r="E6683">
        <v>3180.16</v>
      </c>
      <c r="F6683">
        <v>148231312</v>
      </c>
      <c r="G6683">
        <v>148231312</v>
      </c>
    </row>
    <row r="6684" spans="1:7" x14ac:dyDescent="0.15">
      <c r="A6684" t="s">
        <v>6685</v>
      </c>
      <c r="B6684">
        <v>3192.04</v>
      </c>
      <c r="C6684">
        <v>3197.9</v>
      </c>
      <c r="D6684">
        <v>3155.51</v>
      </c>
      <c r="E6684">
        <v>3159.05</v>
      </c>
      <c r="F6684">
        <v>127552312</v>
      </c>
      <c r="G6684">
        <v>127552312</v>
      </c>
    </row>
    <row r="6685" spans="1:7" x14ac:dyDescent="0.15">
      <c r="A6685" t="s">
        <v>6686</v>
      </c>
      <c r="B6685">
        <v>3152.89</v>
      </c>
      <c r="C6685">
        <v>3153.11</v>
      </c>
      <c r="D6685">
        <v>3096.1</v>
      </c>
      <c r="E6685">
        <v>3110.65</v>
      </c>
      <c r="F6685">
        <v>154415696</v>
      </c>
      <c r="G6685">
        <v>154415696</v>
      </c>
    </row>
    <row r="6686" spans="1:7" x14ac:dyDescent="0.15">
      <c r="A6686" t="s">
        <v>6687</v>
      </c>
      <c r="B6686">
        <v>3112.97</v>
      </c>
      <c r="C6686">
        <v>3118.76</v>
      </c>
      <c r="D6686">
        <v>3064.03</v>
      </c>
      <c r="E6686">
        <v>3066.8</v>
      </c>
      <c r="F6686">
        <v>147222848</v>
      </c>
      <c r="G6686">
        <v>147222848</v>
      </c>
    </row>
    <row r="6687" spans="1:7" x14ac:dyDescent="0.15">
      <c r="A6687" t="s">
        <v>6688</v>
      </c>
      <c r="B6687">
        <v>3091.91</v>
      </c>
      <c r="C6687">
        <v>3096.89</v>
      </c>
      <c r="D6687">
        <v>3041.63</v>
      </c>
      <c r="E6687">
        <v>3091.4</v>
      </c>
      <c r="F6687">
        <v>159290496</v>
      </c>
      <c r="G6687">
        <v>159290496</v>
      </c>
    </row>
    <row r="6688" spans="1:7" x14ac:dyDescent="0.15">
      <c r="A6688" t="s">
        <v>6689</v>
      </c>
      <c r="B6688">
        <v>3094.27</v>
      </c>
      <c r="C6688">
        <v>3127.44</v>
      </c>
      <c r="D6688">
        <v>3090.29</v>
      </c>
      <c r="E6688">
        <v>3117.39</v>
      </c>
      <c r="F6688">
        <v>160056800</v>
      </c>
      <c r="G6688">
        <v>160056800</v>
      </c>
    </row>
    <row r="6689" spans="1:7" x14ac:dyDescent="0.15">
      <c r="A6689" t="s">
        <v>6690</v>
      </c>
      <c r="B6689">
        <v>3105.47</v>
      </c>
      <c r="C6689">
        <v>3111.18</v>
      </c>
      <c r="D6689">
        <v>3065.93</v>
      </c>
      <c r="E6689">
        <v>3071.55</v>
      </c>
      <c r="F6689">
        <v>155147088</v>
      </c>
      <c r="G6689">
        <v>155147088</v>
      </c>
    </row>
    <row r="6690" spans="1:7" x14ac:dyDescent="0.15">
      <c r="A6690" t="s">
        <v>6691</v>
      </c>
      <c r="B6690">
        <v>3063.45</v>
      </c>
      <c r="C6690">
        <v>3085.07</v>
      </c>
      <c r="D6690">
        <v>3045.95</v>
      </c>
      <c r="E6690">
        <v>3068.02</v>
      </c>
      <c r="F6690">
        <v>131686336</v>
      </c>
      <c r="G6690">
        <v>131686336</v>
      </c>
    </row>
    <row r="6691" spans="1:7" x14ac:dyDescent="0.15">
      <c r="A6691" t="s">
        <v>6692</v>
      </c>
      <c r="B6691">
        <v>3069.76</v>
      </c>
      <c r="C6691">
        <v>3136.05</v>
      </c>
      <c r="D6691">
        <v>3069.76</v>
      </c>
      <c r="E6691">
        <v>3128.94</v>
      </c>
      <c r="F6691">
        <v>162274800</v>
      </c>
      <c r="G6691">
        <v>162274800</v>
      </c>
    </row>
    <row r="6692" spans="1:7" x14ac:dyDescent="0.15">
      <c r="A6692" t="s">
        <v>6693</v>
      </c>
      <c r="B6692">
        <v>3112.41</v>
      </c>
      <c r="C6692">
        <v>3122.92</v>
      </c>
      <c r="D6692">
        <v>3107.01</v>
      </c>
      <c r="E6692">
        <v>3117.98</v>
      </c>
      <c r="F6692">
        <v>127311056</v>
      </c>
      <c r="G6692">
        <v>127311056</v>
      </c>
    </row>
    <row r="6693" spans="1:7" x14ac:dyDescent="0.15">
      <c r="A6693" t="s">
        <v>6694</v>
      </c>
      <c r="B6693">
        <v>3119.51</v>
      </c>
      <c r="C6693">
        <v>3121.94</v>
      </c>
      <c r="D6693">
        <v>3067.94</v>
      </c>
      <c r="E6693">
        <v>3075.04</v>
      </c>
      <c r="F6693">
        <v>133972736</v>
      </c>
      <c r="G6693">
        <v>133972736</v>
      </c>
    </row>
    <row r="6694" spans="1:7" x14ac:dyDescent="0.15">
      <c r="A6694" t="s">
        <v>6695</v>
      </c>
      <c r="B6694">
        <v>3082.42</v>
      </c>
      <c r="C6694">
        <v>3088.04</v>
      </c>
      <c r="D6694">
        <v>3049.92</v>
      </c>
      <c r="E6694">
        <v>3082.24</v>
      </c>
      <c r="F6694">
        <v>131225640</v>
      </c>
      <c r="G6694">
        <v>131225640</v>
      </c>
    </row>
    <row r="6695" spans="1:7" x14ac:dyDescent="0.15">
      <c r="A6695" t="s">
        <v>6696</v>
      </c>
      <c r="B6695">
        <v>3087.42</v>
      </c>
      <c r="C6695">
        <v>3097.6</v>
      </c>
      <c r="D6695">
        <v>3064.77</v>
      </c>
      <c r="E6695">
        <v>3081.19</v>
      </c>
      <c r="F6695">
        <v>134184568</v>
      </c>
      <c r="G6695">
        <v>134184568</v>
      </c>
    </row>
    <row r="6696" spans="1:7" x14ac:dyDescent="0.15">
      <c r="A6696" t="s">
        <v>6697</v>
      </c>
      <c r="B6696">
        <v>3074.53</v>
      </c>
      <c r="C6696">
        <v>3105.67</v>
      </c>
      <c r="D6696">
        <v>3056.17</v>
      </c>
      <c r="E6696">
        <v>3100.87</v>
      </c>
      <c r="F6696">
        <v>139985616</v>
      </c>
      <c r="G6696">
        <v>139985616</v>
      </c>
    </row>
    <row r="6697" spans="1:7" x14ac:dyDescent="0.15">
      <c r="A6697" t="s">
        <v>6698</v>
      </c>
      <c r="B6697">
        <v>3093.13</v>
      </c>
      <c r="C6697">
        <v>3104.1</v>
      </c>
      <c r="D6697">
        <v>3086.79</v>
      </c>
      <c r="E6697">
        <v>3091.04</v>
      </c>
      <c r="F6697">
        <v>118711264</v>
      </c>
      <c r="G6697">
        <v>118711264</v>
      </c>
    </row>
    <row r="6698" spans="1:7" x14ac:dyDescent="0.15">
      <c r="A6698" t="s">
        <v>6699</v>
      </c>
      <c r="B6698">
        <v>3094.91</v>
      </c>
      <c r="C6698">
        <v>3136.85</v>
      </c>
      <c r="D6698">
        <v>3091.67</v>
      </c>
      <c r="E6698">
        <v>3136.65</v>
      </c>
      <c r="F6698">
        <v>138948192</v>
      </c>
      <c r="G6698">
        <v>138948192</v>
      </c>
    </row>
    <row r="6699" spans="1:7" x14ac:dyDescent="0.15">
      <c r="A6699" t="s">
        <v>6700</v>
      </c>
      <c r="B6699">
        <v>3135.31</v>
      </c>
      <c r="C6699">
        <v>3169.71</v>
      </c>
      <c r="D6699">
        <v>3134.07</v>
      </c>
      <c r="E6699">
        <v>3161.51</v>
      </c>
      <c r="F6699">
        <v>146927056</v>
      </c>
      <c r="G6699">
        <v>146927056</v>
      </c>
    </row>
    <row r="6700" spans="1:7" x14ac:dyDescent="0.15">
      <c r="A6700" t="s">
        <v>6701</v>
      </c>
      <c r="B6700">
        <v>3160.15</v>
      </c>
      <c r="C6700">
        <v>3165.38</v>
      </c>
      <c r="D6700">
        <v>3145.67</v>
      </c>
      <c r="E6700">
        <v>3159.16</v>
      </c>
      <c r="F6700">
        <v>122637264</v>
      </c>
      <c r="G6700">
        <v>122637264</v>
      </c>
    </row>
    <row r="6701" spans="1:7" x14ac:dyDescent="0.15">
      <c r="A6701" t="s">
        <v>6702</v>
      </c>
      <c r="B6701">
        <v>3169.05</v>
      </c>
      <c r="C6701">
        <v>3176.15</v>
      </c>
      <c r="D6701">
        <v>3155.53</v>
      </c>
      <c r="E6701">
        <v>3174.42</v>
      </c>
      <c r="F6701">
        <v>133000752</v>
      </c>
      <c r="G6701">
        <v>133000752</v>
      </c>
    </row>
    <row r="6702" spans="1:7" x14ac:dyDescent="0.15">
      <c r="A6702" t="s">
        <v>6703</v>
      </c>
      <c r="B6702">
        <v>3179.8</v>
      </c>
      <c r="C6702">
        <v>3180.76</v>
      </c>
      <c r="D6702">
        <v>3162.21</v>
      </c>
      <c r="E6702">
        <v>3163.26</v>
      </c>
      <c r="F6702">
        <v>130659752</v>
      </c>
      <c r="G6702">
        <v>130659752</v>
      </c>
    </row>
    <row r="6703" spans="1:7" x14ac:dyDescent="0.15">
      <c r="A6703" t="s">
        <v>6704</v>
      </c>
      <c r="B6703">
        <v>3167.04</v>
      </c>
      <c r="C6703">
        <v>3183.82</v>
      </c>
      <c r="D6703">
        <v>3163.48</v>
      </c>
      <c r="E6703">
        <v>3174.03</v>
      </c>
      <c r="F6703">
        <v>129327352</v>
      </c>
      <c r="G6703">
        <v>129327352</v>
      </c>
    </row>
    <row r="6704" spans="1:7" x14ac:dyDescent="0.15">
      <c r="A6704" t="s">
        <v>6705</v>
      </c>
      <c r="B6704">
        <v>3180.42</v>
      </c>
      <c r="C6704">
        <v>3192.81</v>
      </c>
      <c r="D6704">
        <v>3164.52</v>
      </c>
      <c r="E6704">
        <v>3192.12</v>
      </c>
      <c r="F6704">
        <v>124549048</v>
      </c>
      <c r="G6704">
        <v>124549048</v>
      </c>
    </row>
    <row r="6705" spans="1:7" x14ac:dyDescent="0.15">
      <c r="A6705" t="s">
        <v>6706</v>
      </c>
      <c r="B6705">
        <v>3180.23</v>
      </c>
      <c r="C6705">
        <v>3191.95</v>
      </c>
      <c r="D6705">
        <v>3166.81</v>
      </c>
      <c r="E6705">
        <v>3169.57</v>
      </c>
      <c r="F6705">
        <v>130524968</v>
      </c>
      <c r="G6705">
        <v>130524968</v>
      </c>
    </row>
    <row r="6706" spans="1:7" x14ac:dyDescent="0.15">
      <c r="A6706" t="s">
        <v>6707</v>
      </c>
      <c r="B6706">
        <v>3170.01</v>
      </c>
      <c r="C6706">
        <v>3172.77</v>
      </c>
      <c r="D6706">
        <v>3148.63</v>
      </c>
      <c r="E6706">
        <v>3154.28</v>
      </c>
      <c r="F6706">
        <v>113995568</v>
      </c>
      <c r="G6706">
        <v>113995568</v>
      </c>
    </row>
    <row r="6707" spans="1:7" x14ac:dyDescent="0.15">
      <c r="A6707" t="s">
        <v>6708</v>
      </c>
      <c r="B6707">
        <v>3151.08</v>
      </c>
      <c r="C6707">
        <v>3193.46</v>
      </c>
      <c r="D6707">
        <v>3144.78</v>
      </c>
      <c r="E6707">
        <v>3193.3</v>
      </c>
      <c r="F6707">
        <v>136516912</v>
      </c>
      <c r="G6707">
        <v>136516912</v>
      </c>
    </row>
    <row r="6708" spans="1:7" x14ac:dyDescent="0.15">
      <c r="A6708" t="s">
        <v>6709</v>
      </c>
      <c r="B6708">
        <v>3206.18</v>
      </c>
      <c r="C6708">
        <v>3219.74</v>
      </c>
      <c r="D6708">
        <v>3203.34</v>
      </c>
      <c r="E6708">
        <v>3213.84</v>
      </c>
      <c r="F6708">
        <v>164459408</v>
      </c>
      <c r="G6708">
        <v>164459408</v>
      </c>
    </row>
    <row r="6709" spans="1:7" x14ac:dyDescent="0.15">
      <c r="A6709" t="s">
        <v>6710</v>
      </c>
      <c r="B6709">
        <v>3211.25</v>
      </c>
      <c r="C6709">
        <v>3214.59</v>
      </c>
      <c r="D6709">
        <v>3192.23</v>
      </c>
      <c r="E6709">
        <v>3214.35</v>
      </c>
      <c r="F6709">
        <v>144292688</v>
      </c>
      <c r="G6709">
        <v>144292688</v>
      </c>
    </row>
    <row r="6710" spans="1:7" x14ac:dyDescent="0.15">
      <c r="A6710" t="s">
        <v>6711</v>
      </c>
      <c r="B6710">
        <v>3205.44</v>
      </c>
      <c r="C6710">
        <v>3205.44</v>
      </c>
      <c r="D6710">
        <v>3168.96</v>
      </c>
      <c r="E6710">
        <v>3168.96</v>
      </c>
      <c r="F6710">
        <v>157807648</v>
      </c>
      <c r="G6710">
        <v>157807648</v>
      </c>
    </row>
    <row r="6711" spans="1:7" x14ac:dyDescent="0.15">
      <c r="A6711" t="s">
        <v>6712</v>
      </c>
      <c r="B6711">
        <v>3167.94</v>
      </c>
      <c r="C6711">
        <v>3173.53</v>
      </c>
      <c r="D6711">
        <v>3152.07</v>
      </c>
      <c r="E6711">
        <v>3154.65</v>
      </c>
      <c r="F6711">
        <v>124085800</v>
      </c>
      <c r="G6711">
        <v>124085800</v>
      </c>
    </row>
    <row r="6712" spans="1:7" x14ac:dyDescent="0.15">
      <c r="A6712" t="s">
        <v>6713</v>
      </c>
      <c r="B6712">
        <v>3148.41</v>
      </c>
      <c r="C6712">
        <v>3156.73</v>
      </c>
      <c r="D6712">
        <v>3131.07</v>
      </c>
      <c r="E6712">
        <v>3141.3</v>
      </c>
      <c r="F6712">
        <v>128610840</v>
      </c>
      <c r="G6712">
        <v>128610840</v>
      </c>
    </row>
    <row r="6713" spans="1:7" x14ac:dyDescent="0.15">
      <c r="A6713" t="s">
        <v>6714</v>
      </c>
      <c r="B6713">
        <v>3136.81</v>
      </c>
      <c r="C6713">
        <v>3149.66</v>
      </c>
      <c r="D6713">
        <v>3115.96</v>
      </c>
      <c r="E6713">
        <v>3135.08</v>
      </c>
      <c r="F6713">
        <v>128755920</v>
      </c>
      <c r="G6713">
        <v>128755920</v>
      </c>
    </row>
    <row r="6714" spans="1:7" x14ac:dyDescent="0.15">
      <c r="A6714" t="s">
        <v>6715</v>
      </c>
      <c r="B6714">
        <v>3129.62</v>
      </c>
      <c r="C6714">
        <v>3143.21</v>
      </c>
      <c r="D6714">
        <v>3112.15</v>
      </c>
      <c r="E6714">
        <v>3120.46</v>
      </c>
      <c r="F6714">
        <v>135717792</v>
      </c>
      <c r="G6714">
        <v>135717792</v>
      </c>
    </row>
    <row r="6715" spans="1:7" x14ac:dyDescent="0.15">
      <c r="A6715" t="s">
        <v>6716</v>
      </c>
      <c r="B6715">
        <v>3081.14</v>
      </c>
      <c r="C6715">
        <v>3085.4</v>
      </c>
      <c r="D6715">
        <v>3041</v>
      </c>
      <c r="E6715">
        <v>3041.44</v>
      </c>
      <c r="F6715">
        <v>155115120</v>
      </c>
      <c r="G6715">
        <v>155115120</v>
      </c>
    </row>
    <row r="6716" spans="1:7" x14ac:dyDescent="0.15">
      <c r="A6716" t="s">
        <v>6717</v>
      </c>
      <c r="B6716">
        <v>3061.83</v>
      </c>
      <c r="C6716">
        <v>3098.08</v>
      </c>
      <c r="D6716">
        <v>3054.27</v>
      </c>
      <c r="E6716">
        <v>3095.47</v>
      </c>
      <c r="F6716">
        <v>140475536</v>
      </c>
      <c r="G6716">
        <v>140475536</v>
      </c>
    </row>
    <row r="6717" spans="1:7" x14ac:dyDescent="0.15">
      <c r="A6717" t="s">
        <v>6718</v>
      </c>
      <c r="B6717">
        <v>3084.75</v>
      </c>
      <c r="C6717">
        <v>3102.09</v>
      </c>
      <c r="D6717">
        <v>3059.79</v>
      </c>
      <c r="E6717">
        <v>3075.14</v>
      </c>
      <c r="F6717">
        <v>129872200</v>
      </c>
      <c r="G6717">
        <v>129872200</v>
      </c>
    </row>
    <row r="6718" spans="1:7" x14ac:dyDescent="0.15">
      <c r="A6718" t="s">
        <v>6719</v>
      </c>
      <c r="B6718">
        <v>3083.43</v>
      </c>
      <c r="C6718">
        <v>3098.4</v>
      </c>
      <c r="D6718">
        <v>3076.99</v>
      </c>
      <c r="E6718">
        <v>3091.19</v>
      </c>
      <c r="F6718">
        <v>114593904</v>
      </c>
      <c r="G6718">
        <v>114593904</v>
      </c>
    </row>
    <row r="6719" spans="1:7" x14ac:dyDescent="0.15">
      <c r="A6719" t="s">
        <v>6720</v>
      </c>
      <c r="B6719">
        <v>3088.01</v>
      </c>
      <c r="C6719">
        <v>3114.77</v>
      </c>
      <c r="D6719">
        <v>3080.05</v>
      </c>
      <c r="E6719">
        <v>3114.21</v>
      </c>
      <c r="F6719">
        <v>118735592</v>
      </c>
      <c r="G6719">
        <v>118735592</v>
      </c>
    </row>
    <row r="6720" spans="1:7" x14ac:dyDescent="0.15">
      <c r="A6720" t="s">
        <v>6721</v>
      </c>
      <c r="B6720">
        <v>3109.17</v>
      </c>
      <c r="C6720">
        <v>3117.53</v>
      </c>
      <c r="D6720">
        <v>3103.53</v>
      </c>
      <c r="E6720">
        <v>3115.18</v>
      </c>
      <c r="F6720">
        <v>120196136</v>
      </c>
      <c r="G6720">
        <v>120196136</v>
      </c>
    </row>
    <row r="6721" spans="1:7" x14ac:dyDescent="0.15">
      <c r="A6721" t="s">
        <v>6722</v>
      </c>
      <c r="B6721">
        <v>3121.18</v>
      </c>
      <c r="C6721">
        <v>3128.72</v>
      </c>
      <c r="D6721">
        <v>3105.58</v>
      </c>
      <c r="E6721">
        <v>3109.5</v>
      </c>
      <c r="F6721">
        <v>127784968</v>
      </c>
      <c r="G6721">
        <v>127784968</v>
      </c>
    </row>
    <row r="6722" spans="1:7" x14ac:dyDescent="0.15">
      <c r="A6722" t="s">
        <v>6723</v>
      </c>
      <c r="B6722">
        <v>3100.6</v>
      </c>
      <c r="C6722">
        <v>3100.68</v>
      </c>
      <c r="D6722">
        <v>3053.29</v>
      </c>
      <c r="E6722">
        <v>3067.15</v>
      </c>
      <c r="F6722">
        <v>134688224</v>
      </c>
      <c r="G6722">
        <v>134688224</v>
      </c>
    </row>
    <row r="6723" spans="1:7" x14ac:dyDescent="0.15">
      <c r="A6723" t="s">
        <v>6724</v>
      </c>
      <c r="B6723">
        <v>3057.34</v>
      </c>
      <c r="C6723">
        <v>3063.61</v>
      </c>
      <c r="D6723">
        <v>3037.91</v>
      </c>
      <c r="E6723">
        <v>3052.78</v>
      </c>
      <c r="F6723">
        <v>108563784</v>
      </c>
      <c r="G6723">
        <v>108563784</v>
      </c>
    </row>
    <row r="6724" spans="1:7" x14ac:dyDescent="0.15">
      <c r="A6724" t="s">
        <v>6725</v>
      </c>
      <c r="B6724">
        <v>3053.03</v>
      </c>
      <c r="C6724">
        <v>3081.45</v>
      </c>
      <c r="D6724">
        <v>3034.1</v>
      </c>
      <c r="E6724">
        <v>3079.8</v>
      </c>
      <c r="F6724">
        <v>113275096</v>
      </c>
      <c r="G6724">
        <v>113275096</v>
      </c>
    </row>
    <row r="6725" spans="1:7" x14ac:dyDescent="0.15">
      <c r="A6725" t="s">
        <v>6726</v>
      </c>
      <c r="B6725">
        <v>3071.46</v>
      </c>
      <c r="C6725">
        <v>3071.46</v>
      </c>
      <c r="D6725">
        <v>3044.12</v>
      </c>
      <c r="E6725">
        <v>3049.8</v>
      </c>
      <c r="F6725">
        <v>119607888</v>
      </c>
      <c r="G6725">
        <v>119607888</v>
      </c>
    </row>
    <row r="6726" spans="1:7" x14ac:dyDescent="0.15">
      <c r="A6726" t="s">
        <v>6727</v>
      </c>
      <c r="B6726">
        <v>3038.07</v>
      </c>
      <c r="C6726">
        <v>3066.05</v>
      </c>
      <c r="D6726">
        <v>3032.41</v>
      </c>
      <c r="E6726">
        <v>3044.16</v>
      </c>
      <c r="F6726">
        <v>115469488</v>
      </c>
      <c r="G6726">
        <v>115469488</v>
      </c>
    </row>
    <row r="6727" spans="1:7" x14ac:dyDescent="0.15">
      <c r="A6727" t="s">
        <v>6728</v>
      </c>
      <c r="B6727">
        <v>3037.45</v>
      </c>
      <c r="C6727">
        <v>3048.8</v>
      </c>
      <c r="D6727">
        <v>3008.73</v>
      </c>
      <c r="E6727">
        <v>3021.9</v>
      </c>
      <c r="F6727">
        <v>144532576</v>
      </c>
      <c r="G6727">
        <v>144532576</v>
      </c>
    </row>
    <row r="6728" spans="1:7" x14ac:dyDescent="0.15">
      <c r="A6728" t="s">
        <v>6729</v>
      </c>
      <c r="B6728">
        <v>2982.65</v>
      </c>
      <c r="C6728">
        <v>2984.97</v>
      </c>
      <c r="D6728">
        <v>2871.35</v>
      </c>
      <c r="E6728">
        <v>2907.82</v>
      </c>
      <c r="F6728">
        <v>230550064</v>
      </c>
      <c r="G6728">
        <v>230550064</v>
      </c>
    </row>
    <row r="6729" spans="1:7" x14ac:dyDescent="0.15">
      <c r="A6729" t="s">
        <v>6730</v>
      </c>
      <c r="B6729">
        <v>2889.98</v>
      </c>
      <c r="C6729">
        <v>2925.56</v>
      </c>
      <c r="D6729">
        <v>2872.16</v>
      </c>
      <c r="E6729">
        <v>2915.73</v>
      </c>
      <c r="F6729">
        <v>144301424</v>
      </c>
      <c r="G6729">
        <v>144301424</v>
      </c>
    </row>
    <row r="6730" spans="1:7" x14ac:dyDescent="0.15">
      <c r="A6730" t="s">
        <v>6731</v>
      </c>
      <c r="B6730">
        <v>2912</v>
      </c>
      <c r="C6730">
        <v>2940.59</v>
      </c>
      <c r="D6730">
        <v>2872.62</v>
      </c>
      <c r="E6730">
        <v>2875.81</v>
      </c>
      <c r="F6730">
        <v>154378336</v>
      </c>
      <c r="G6730">
        <v>154378336</v>
      </c>
    </row>
    <row r="6731" spans="1:7" x14ac:dyDescent="0.15">
      <c r="A6731" t="s">
        <v>6732</v>
      </c>
      <c r="B6731">
        <v>2855.59</v>
      </c>
      <c r="C6731">
        <v>2891.97</v>
      </c>
      <c r="D6731">
        <v>2837.14</v>
      </c>
      <c r="E6731">
        <v>2889.76</v>
      </c>
      <c r="F6731">
        <v>126143128</v>
      </c>
      <c r="G6731">
        <v>126143128</v>
      </c>
    </row>
    <row r="6732" spans="1:7" x14ac:dyDescent="0.15">
      <c r="A6732" t="s">
        <v>6733</v>
      </c>
      <c r="B6732">
        <v>2903.45</v>
      </c>
      <c r="C6732">
        <v>2908.62</v>
      </c>
      <c r="D6732">
        <v>2857.87</v>
      </c>
      <c r="E6732">
        <v>2859.34</v>
      </c>
      <c r="F6732">
        <v>121917688</v>
      </c>
      <c r="G6732">
        <v>121917688</v>
      </c>
    </row>
    <row r="6733" spans="1:7" x14ac:dyDescent="0.15">
      <c r="A6733" t="s">
        <v>6734</v>
      </c>
      <c r="B6733">
        <v>2829.99</v>
      </c>
      <c r="C6733">
        <v>2850.24</v>
      </c>
      <c r="D6733">
        <v>2803.79</v>
      </c>
      <c r="E6733">
        <v>2844.51</v>
      </c>
      <c r="F6733">
        <v>125918464</v>
      </c>
      <c r="G6733">
        <v>125918464</v>
      </c>
    </row>
    <row r="6734" spans="1:7" x14ac:dyDescent="0.15">
      <c r="A6734" t="s">
        <v>6735</v>
      </c>
      <c r="B6734">
        <v>2842.4</v>
      </c>
      <c r="C6734">
        <v>2854.26</v>
      </c>
      <c r="D6734">
        <v>2798.8</v>
      </c>
      <c r="E6734">
        <v>2813.18</v>
      </c>
      <c r="F6734">
        <v>129420832</v>
      </c>
      <c r="G6734">
        <v>129420832</v>
      </c>
    </row>
    <row r="6735" spans="1:7" x14ac:dyDescent="0.15">
      <c r="A6735" t="s">
        <v>6736</v>
      </c>
      <c r="B6735">
        <v>2799.9</v>
      </c>
      <c r="C6735">
        <v>2825.99</v>
      </c>
      <c r="D6735">
        <v>2782.45</v>
      </c>
      <c r="E6735">
        <v>2786.9</v>
      </c>
      <c r="F6735">
        <v>118357904</v>
      </c>
      <c r="G6735">
        <v>118357904</v>
      </c>
    </row>
    <row r="6736" spans="1:7" x14ac:dyDescent="0.15">
      <c r="A6736" t="s">
        <v>6737</v>
      </c>
      <c r="B6736">
        <v>2789.81</v>
      </c>
      <c r="C6736">
        <v>2848.37</v>
      </c>
      <c r="D6736">
        <v>2782.38</v>
      </c>
      <c r="E6736">
        <v>2847.42</v>
      </c>
      <c r="F6736">
        <v>125671688</v>
      </c>
      <c r="G6736">
        <v>125671688</v>
      </c>
    </row>
    <row r="6737" spans="1:7" x14ac:dyDescent="0.15">
      <c r="A6737" t="s">
        <v>6738</v>
      </c>
      <c r="B6737">
        <v>2841.58</v>
      </c>
      <c r="C6737">
        <v>2845.68</v>
      </c>
      <c r="D6737">
        <v>2756.82</v>
      </c>
      <c r="E6737">
        <v>2775.56</v>
      </c>
      <c r="F6737">
        <v>137035040</v>
      </c>
      <c r="G6737">
        <v>137035040</v>
      </c>
    </row>
    <row r="6738" spans="1:7" x14ac:dyDescent="0.15">
      <c r="A6738" t="s">
        <v>6739</v>
      </c>
      <c r="B6738">
        <v>2774.57</v>
      </c>
      <c r="C6738">
        <v>2786.89</v>
      </c>
      <c r="D6738">
        <v>2722.45</v>
      </c>
      <c r="E6738">
        <v>2786.89</v>
      </c>
      <c r="F6738">
        <v>142498464</v>
      </c>
      <c r="G6738">
        <v>142498464</v>
      </c>
    </row>
    <row r="6739" spans="1:7" x14ac:dyDescent="0.15">
      <c r="A6739" t="s">
        <v>6740</v>
      </c>
      <c r="B6739">
        <v>2776.63</v>
      </c>
      <c r="C6739">
        <v>2793.18</v>
      </c>
      <c r="D6739">
        <v>2754.16</v>
      </c>
      <c r="E6739">
        <v>2759.13</v>
      </c>
      <c r="F6739">
        <v>123262184</v>
      </c>
      <c r="G6739">
        <v>123262184</v>
      </c>
    </row>
    <row r="6740" spans="1:7" x14ac:dyDescent="0.15">
      <c r="A6740" t="s">
        <v>6741</v>
      </c>
      <c r="B6740">
        <v>2755.34</v>
      </c>
      <c r="C6740">
        <v>2777.52</v>
      </c>
      <c r="D6740">
        <v>2727.94</v>
      </c>
      <c r="E6740">
        <v>2733.88</v>
      </c>
      <c r="F6740">
        <v>129226112</v>
      </c>
      <c r="G6740">
        <v>129226112</v>
      </c>
    </row>
    <row r="6741" spans="1:7" x14ac:dyDescent="0.15">
      <c r="A6741" t="s">
        <v>6742</v>
      </c>
      <c r="B6741">
        <v>2731.35</v>
      </c>
      <c r="C6741">
        <v>2768.87</v>
      </c>
      <c r="D6741">
        <v>2691.02</v>
      </c>
      <c r="E6741">
        <v>2747.23</v>
      </c>
      <c r="F6741">
        <v>136294384</v>
      </c>
      <c r="G6741">
        <v>136294384</v>
      </c>
    </row>
    <row r="6742" spans="1:7" x14ac:dyDescent="0.15">
      <c r="A6742" t="s">
        <v>6743</v>
      </c>
      <c r="B6742">
        <v>2752.45</v>
      </c>
      <c r="C6742">
        <v>2815.79</v>
      </c>
      <c r="D6742">
        <v>2752.45</v>
      </c>
      <c r="E6742">
        <v>2815.11</v>
      </c>
      <c r="F6742">
        <v>121549312</v>
      </c>
      <c r="G6742">
        <v>121549312</v>
      </c>
    </row>
    <row r="6743" spans="1:7" x14ac:dyDescent="0.15">
      <c r="A6743" t="s">
        <v>6744</v>
      </c>
      <c r="B6743">
        <v>2819.71</v>
      </c>
      <c r="C6743">
        <v>2828.49</v>
      </c>
      <c r="D6743">
        <v>2800.63</v>
      </c>
      <c r="E6743">
        <v>2827.63</v>
      </c>
      <c r="F6743">
        <v>117062752</v>
      </c>
      <c r="G6743">
        <v>117062752</v>
      </c>
    </row>
    <row r="6744" spans="1:7" x14ac:dyDescent="0.15">
      <c r="A6744" t="s">
        <v>6745</v>
      </c>
      <c r="B6744">
        <v>2780.7</v>
      </c>
      <c r="C6744">
        <v>2794.36</v>
      </c>
      <c r="D6744">
        <v>2752.44</v>
      </c>
      <c r="E6744">
        <v>2777.77</v>
      </c>
      <c r="F6744">
        <v>126821152</v>
      </c>
      <c r="G6744">
        <v>126821152</v>
      </c>
    </row>
    <row r="6745" spans="1:7" x14ac:dyDescent="0.15">
      <c r="A6745" t="s">
        <v>6746</v>
      </c>
      <c r="B6745">
        <v>2771.04</v>
      </c>
      <c r="C6745">
        <v>2844.19</v>
      </c>
      <c r="D6745">
        <v>2771.04</v>
      </c>
      <c r="E6745">
        <v>2837.66</v>
      </c>
      <c r="F6745">
        <v>146980192</v>
      </c>
      <c r="G6745">
        <v>146980192</v>
      </c>
    </row>
    <row r="6746" spans="1:7" x14ac:dyDescent="0.15">
      <c r="A6746" t="s">
        <v>6747</v>
      </c>
      <c r="B6746">
        <v>2831.43</v>
      </c>
      <c r="C6746">
        <v>2835.46</v>
      </c>
      <c r="D6746">
        <v>2818.85</v>
      </c>
      <c r="E6746">
        <v>2831.18</v>
      </c>
      <c r="F6746">
        <v>117689344</v>
      </c>
      <c r="G6746">
        <v>117689344</v>
      </c>
    </row>
    <row r="6747" spans="1:7" x14ac:dyDescent="0.15">
      <c r="A6747" t="s">
        <v>6748</v>
      </c>
      <c r="B6747">
        <v>2827.08</v>
      </c>
      <c r="C6747">
        <v>2837.51</v>
      </c>
      <c r="D6747">
        <v>2804.49</v>
      </c>
      <c r="E6747">
        <v>2814.04</v>
      </c>
      <c r="F6747">
        <v>107767152</v>
      </c>
      <c r="G6747">
        <v>107767152</v>
      </c>
    </row>
    <row r="6748" spans="1:7" x14ac:dyDescent="0.15">
      <c r="A6748" t="s">
        <v>6749</v>
      </c>
      <c r="B6748">
        <v>2806.89</v>
      </c>
      <c r="C6748">
        <v>2806.92</v>
      </c>
      <c r="D6748">
        <v>2774.76</v>
      </c>
      <c r="E6748">
        <v>2798.13</v>
      </c>
      <c r="F6748">
        <v>105409216</v>
      </c>
      <c r="G6748">
        <v>105409216</v>
      </c>
    </row>
    <row r="6749" spans="1:7" x14ac:dyDescent="0.15">
      <c r="A6749" t="s">
        <v>6750</v>
      </c>
      <c r="B6749">
        <v>2801.78</v>
      </c>
      <c r="C6749">
        <v>2818.4</v>
      </c>
      <c r="D6749">
        <v>2786.04</v>
      </c>
      <c r="E6749">
        <v>2787.26</v>
      </c>
      <c r="F6749">
        <v>120961168</v>
      </c>
      <c r="G6749">
        <v>120961168</v>
      </c>
    </row>
    <row r="6750" spans="1:7" x14ac:dyDescent="0.15">
      <c r="A6750" t="s">
        <v>6751</v>
      </c>
      <c r="B6750">
        <v>2791.02</v>
      </c>
      <c r="C6750">
        <v>2805.01</v>
      </c>
      <c r="D6750">
        <v>2764.49</v>
      </c>
      <c r="E6750">
        <v>2772.55</v>
      </c>
      <c r="F6750">
        <v>114486496</v>
      </c>
      <c r="G6750">
        <v>114486496</v>
      </c>
    </row>
    <row r="6751" spans="1:7" x14ac:dyDescent="0.15">
      <c r="A6751" t="s">
        <v>6752</v>
      </c>
      <c r="B6751">
        <v>2769.75</v>
      </c>
      <c r="C6751">
        <v>2837.86</v>
      </c>
      <c r="D6751">
        <v>2753.84</v>
      </c>
      <c r="E6751">
        <v>2829.27</v>
      </c>
      <c r="F6751">
        <v>145907680</v>
      </c>
      <c r="G6751">
        <v>145907680</v>
      </c>
    </row>
    <row r="6752" spans="1:7" x14ac:dyDescent="0.15">
      <c r="A6752" t="s">
        <v>6753</v>
      </c>
      <c r="B6752">
        <v>2815.2</v>
      </c>
      <c r="C6752">
        <v>2863.57</v>
      </c>
      <c r="D6752">
        <v>2809.62</v>
      </c>
      <c r="E6752">
        <v>2859.54</v>
      </c>
      <c r="F6752">
        <v>173382800</v>
      </c>
      <c r="G6752">
        <v>173382800</v>
      </c>
    </row>
    <row r="6753" spans="1:7" x14ac:dyDescent="0.15">
      <c r="A6753" t="s">
        <v>6754</v>
      </c>
      <c r="B6753">
        <v>2862.27</v>
      </c>
      <c r="C6753">
        <v>2911.46</v>
      </c>
      <c r="D6753">
        <v>2862.27</v>
      </c>
      <c r="E6753">
        <v>2905.56</v>
      </c>
      <c r="F6753">
        <v>229578304</v>
      </c>
      <c r="G6753">
        <v>229578304</v>
      </c>
    </row>
    <row r="6754" spans="1:7" x14ac:dyDescent="0.15">
      <c r="A6754" t="s">
        <v>6755</v>
      </c>
      <c r="B6754">
        <v>2911.45</v>
      </c>
      <c r="C6754">
        <v>2912.31</v>
      </c>
      <c r="D6754">
        <v>2894.04</v>
      </c>
      <c r="E6754">
        <v>2903.65</v>
      </c>
      <c r="F6754">
        <v>167800208</v>
      </c>
      <c r="G6754">
        <v>167800208</v>
      </c>
    </row>
    <row r="6755" spans="1:7" x14ac:dyDescent="0.15">
      <c r="A6755" t="s">
        <v>6756</v>
      </c>
      <c r="B6755">
        <v>2905.79</v>
      </c>
      <c r="C6755">
        <v>2915.3</v>
      </c>
      <c r="D6755">
        <v>2875.7</v>
      </c>
      <c r="E6755">
        <v>2882.23</v>
      </c>
      <c r="F6755">
        <v>168428208</v>
      </c>
      <c r="G6755">
        <v>168428208</v>
      </c>
    </row>
    <row r="6756" spans="1:7" x14ac:dyDescent="0.15">
      <c r="A6756" t="s">
        <v>6757</v>
      </c>
      <c r="B6756">
        <v>2879.69</v>
      </c>
      <c r="C6756">
        <v>2889.69</v>
      </c>
      <c r="D6756">
        <v>2864.11</v>
      </c>
      <c r="E6756">
        <v>2873.59</v>
      </c>
      <c r="F6756">
        <v>146371616</v>
      </c>
      <c r="G6756">
        <v>146371616</v>
      </c>
    </row>
    <row r="6757" spans="1:7" x14ac:dyDescent="0.15">
      <c r="A6757" t="s">
        <v>6758</v>
      </c>
      <c r="B6757">
        <v>2871.94</v>
      </c>
      <c r="C6757">
        <v>2896.01</v>
      </c>
      <c r="D6757">
        <v>2850.3</v>
      </c>
      <c r="E6757">
        <v>2869.05</v>
      </c>
      <c r="F6757">
        <v>151652256</v>
      </c>
      <c r="G6757">
        <v>151652256</v>
      </c>
    </row>
    <row r="6758" spans="1:7" x14ac:dyDescent="0.15">
      <c r="A6758" t="s">
        <v>6759</v>
      </c>
      <c r="B6758">
        <v>2866.9</v>
      </c>
      <c r="C6758">
        <v>2884.68</v>
      </c>
      <c r="D6758">
        <v>2854.32</v>
      </c>
      <c r="E6758">
        <v>2876.4</v>
      </c>
      <c r="F6758">
        <v>118931120</v>
      </c>
      <c r="G6758">
        <v>118931120</v>
      </c>
    </row>
    <row r="6759" spans="1:7" x14ac:dyDescent="0.15">
      <c r="A6759" t="s">
        <v>6760</v>
      </c>
      <c r="B6759">
        <v>2882.51</v>
      </c>
      <c r="C6759">
        <v>2897.4</v>
      </c>
      <c r="D6759">
        <v>2823.93</v>
      </c>
      <c r="E6759">
        <v>2824.53</v>
      </c>
      <c r="F6759">
        <v>149514352</v>
      </c>
      <c r="G6759">
        <v>149514352</v>
      </c>
    </row>
    <row r="6760" spans="1:7" x14ac:dyDescent="0.15">
      <c r="A6760" t="s">
        <v>6761</v>
      </c>
      <c r="B6760">
        <v>2815.34</v>
      </c>
      <c r="C6760">
        <v>2815.34</v>
      </c>
      <c r="D6760">
        <v>2726.48</v>
      </c>
      <c r="E6760">
        <v>2768.02</v>
      </c>
      <c r="F6760">
        <v>174179008</v>
      </c>
      <c r="G6760">
        <v>174179008</v>
      </c>
    </row>
    <row r="6761" spans="1:7" x14ac:dyDescent="0.15">
      <c r="A6761" t="s">
        <v>6762</v>
      </c>
      <c r="B6761">
        <v>2763.4</v>
      </c>
      <c r="C6761">
        <v>2777.66</v>
      </c>
      <c r="D6761">
        <v>2740.43</v>
      </c>
      <c r="E6761">
        <v>2740.44</v>
      </c>
      <c r="F6761">
        <v>127006360</v>
      </c>
      <c r="G6761">
        <v>127006360</v>
      </c>
    </row>
    <row r="6762" spans="1:7" x14ac:dyDescent="0.15">
      <c r="A6762" t="s">
        <v>6763</v>
      </c>
      <c r="B6762">
        <v>2736.53</v>
      </c>
      <c r="C6762">
        <v>2760.47</v>
      </c>
      <c r="D6762">
        <v>2692.32</v>
      </c>
      <c r="E6762">
        <v>2705.16</v>
      </c>
      <c r="F6762">
        <v>129753056</v>
      </c>
      <c r="G6762">
        <v>129753056</v>
      </c>
    </row>
    <row r="6763" spans="1:7" x14ac:dyDescent="0.15">
      <c r="A6763" t="s">
        <v>6764</v>
      </c>
      <c r="B6763">
        <v>2711.74</v>
      </c>
      <c r="C6763">
        <v>2779.37</v>
      </c>
      <c r="D6763">
        <v>2696.04</v>
      </c>
      <c r="E6763">
        <v>2779.37</v>
      </c>
      <c r="F6763">
        <v>149579744</v>
      </c>
      <c r="G6763">
        <v>149579744</v>
      </c>
    </row>
    <row r="6764" spans="1:7" x14ac:dyDescent="0.15">
      <c r="A6764" t="s">
        <v>6765</v>
      </c>
      <c r="B6764">
        <v>2771.13</v>
      </c>
      <c r="C6764">
        <v>2779.91</v>
      </c>
      <c r="D6764">
        <v>2741.07</v>
      </c>
      <c r="E6764">
        <v>2744.07</v>
      </c>
      <c r="F6764">
        <v>147688720</v>
      </c>
      <c r="G6764">
        <v>147688720</v>
      </c>
    </row>
    <row r="6765" spans="1:7" x14ac:dyDescent="0.15">
      <c r="A6765" t="s">
        <v>6766</v>
      </c>
      <c r="B6765">
        <v>2729.58</v>
      </c>
      <c r="C6765">
        <v>2801.66</v>
      </c>
      <c r="D6765">
        <v>2726.22</v>
      </c>
      <c r="E6765">
        <v>2794.38</v>
      </c>
      <c r="F6765">
        <v>151660336</v>
      </c>
      <c r="G6765">
        <v>151660336</v>
      </c>
    </row>
    <row r="6766" spans="1:7" x14ac:dyDescent="0.15">
      <c r="A6766" t="s">
        <v>6767</v>
      </c>
      <c r="B6766">
        <v>2791.4</v>
      </c>
      <c r="C6766">
        <v>2806.12</v>
      </c>
      <c r="D6766">
        <v>2777.51</v>
      </c>
      <c r="E6766">
        <v>2795.31</v>
      </c>
      <c r="F6766">
        <v>121532232</v>
      </c>
      <c r="G6766">
        <v>121532232</v>
      </c>
    </row>
    <row r="6767" spans="1:7" x14ac:dyDescent="0.15">
      <c r="A6767" t="s">
        <v>6768</v>
      </c>
      <c r="B6767">
        <v>2769.02</v>
      </c>
      <c r="C6767">
        <v>2789.8</v>
      </c>
      <c r="D6767">
        <v>2742.56</v>
      </c>
      <c r="E6767">
        <v>2785.87</v>
      </c>
      <c r="F6767">
        <v>127532240</v>
      </c>
      <c r="G6767">
        <v>127532240</v>
      </c>
    </row>
    <row r="6768" spans="1:7" x14ac:dyDescent="0.15">
      <c r="A6768" t="s">
        <v>6769</v>
      </c>
      <c r="B6768">
        <v>2780.74</v>
      </c>
      <c r="C6768">
        <v>2789.44</v>
      </c>
      <c r="D6768">
        <v>2766.57</v>
      </c>
      <c r="E6768">
        <v>2780.96</v>
      </c>
      <c r="F6768">
        <v>109571080</v>
      </c>
      <c r="G6768">
        <v>109571080</v>
      </c>
    </row>
    <row r="6769" spans="1:7" x14ac:dyDescent="0.15">
      <c r="A6769" t="s">
        <v>6770</v>
      </c>
      <c r="B6769">
        <v>2777.25</v>
      </c>
      <c r="C6769">
        <v>2777.7</v>
      </c>
      <c r="D6769">
        <v>2721.24</v>
      </c>
      <c r="E6769">
        <v>2723.26</v>
      </c>
      <c r="F6769">
        <v>116161784</v>
      </c>
      <c r="G6769">
        <v>116161784</v>
      </c>
    </row>
    <row r="6770" spans="1:7" x14ac:dyDescent="0.15">
      <c r="A6770" t="s">
        <v>6771</v>
      </c>
      <c r="B6770">
        <v>2691.43</v>
      </c>
      <c r="C6770">
        <v>2732.95</v>
      </c>
      <c r="D6770">
        <v>2672.74</v>
      </c>
      <c r="E6770">
        <v>2705.19</v>
      </c>
      <c r="F6770">
        <v>120277880</v>
      </c>
      <c r="G6770">
        <v>120277880</v>
      </c>
    </row>
    <row r="6771" spans="1:7" x14ac:dyDescent="0.15">
      <c r="A6771" t="s">
        <v>6772</v>
      </c>
      <c r="B6771">
        <v>2723.89</v>
      </c>
      <c r="C6771">
        <v>2730.33</v>
      </c>
      <c r="D6771">
        <v>2665.59</v>
      </c>
      <c r="E6771">
        <v>2668.97</v>
      </c>
      <c r="F6771">
        <v>112445296</v>
      </c>
      <c r="G6771">
        <v>112445296</v>
      </c>
    </row>
    <row r="6772" spans="1:7" x14ac:dyDescent="0.15">
      <c r="A6772" t="s">
        <v>6773</v>
      </c>
      <c r="B6772">
        <v>2673.07</v>
      </c>
      <c r="C6772">
        <v>2698.47</v>
      </c>
      <c r="D6772">
        <v>2653.11</v>
      </c>
      <c r="E6772">
        <v>2698.47</v>
      </c>
      <c r="F6772">
        <v>110784160</v>
      </c>
      <c r="G6772">
        <v>110784160</v>
      </c>
    </row>
    <row r="6773" spans="1:7" x14ac:dyDescent="0.15">
      <c r="A6773" t="s">
        <v>6774</v>
      </c>
      <c r="B6773">
        <v>2700.34</v>
      </c>
      <c r="C6773">
        <v>2739.17</v>
      </c>
      <c r="D6773">
        <v>2696.29</v>
      </c>
      <c r="E6773">
        <v>2733.83</v>
      </c>
      <c r="F6773">
        <v>113586840</v>
      </c>
      <c r="G6773">
        <v>113586840</v>
      </c>
    </row>
    <row r="6774" spans="1:7" x14ac:dyDescent="0.15">
      <c r="A6774" t="s">
        <v>6775</v>
      </c>
      <c r="B6774">
        <v>2731.96</v>
      </c>
      <c r="C6774">
        <v>2731.96</v>
      </c>
      <c r="D6774">
        <v>2709.06</v>
      </c>
      <c r="E6774">
        <v>2714.61</v>
      </c>
      <c r="F6774">
        <v>93664640</v>
      </c>
      <c r="G6774">
        <v>93664640</v>
      </c>
    </row>
    <row r="6775" spans="1:7" x14ac:dyDescent="0.15">
      <c r="A6775" t="s">
        <v>6776</v>
      </c>
      <c r="B6775">
        <v>2714.87</v>
      </c>
      <c r="C6775">
        <v>2736.01</v>
      </c>
      <c r="D6775">
        <v>2700.8</v>
      </c>
      <c r="E6775">
        <v>2724.62</v>
      </c>
      <c r="F6775">
        <v>98446472</v>
      </c>
      <c r="G6775">
        <v>98446472</v>
      </c>
    </row>
    <row r="6776" spans="1:7" x14ac:dyDescent="0.15">
      <c r="A6776" t="s">
        <v>6777</v>
      </c>
      <c r="B6776">
        <v>2717.08</v>
      </c>
      <c r="C6776">
        <v>2748.82</v>
      </c>
      <c r="D6776">
        <v>2705.32</v>
      </c>
      <c r="E6776">
        <v>2729.43</v>
      </c>
      <c r="F6776">
        <v>100516272</v>
      </c>
      <c r="G6776">
        <v>100516272</v>
      </c>
    </row>
    <row r="6777" spans="1:7" x14ac:dyDescent="0.15">
      <c r="A6777" t="s">
        <v>6778</v>
      </c>
      <c r="B6777">
        <v>2736.32</v>
      </c>
      <c r="C6777">
        <v>2780.9</v>
      </c>
      <c r="D6777">
        <v>2736.32</v>
      </c>
      <c r="E6777">
        <v>2780.9</v>
      </c>
      <c r="F6777">
        <v>132762576</v>
      </c>
      <c r="G6777">
        <v>132762576</v>
      </c>
    </row>
    <row r="6778" spans="1:7" x14ac:dyDescent="0.15">
      <c r="A6778" t="s">
        <v>6779</v>
      </c>
      <c r="B6778">
        <v>2782.29</v>
      </c>
      <c r="C6778">
        <v>2791.39</v>
      </c>
      <c r="D6778">
        <v>2769.4</v>
      </c>
      <c r="E6778">
        <v>2777.98</v>
      </c>
      <c r="F6778">
        <v>118749368</v>
      </c>
      <c r="G6778">
        <v>118749368</v>
      </c>
    </row>
    <row r="6779" spans="1:7" x14ac:dyDescent="0.15">
      <c r="A6779" t="s">
        <v>6780</v>
      </c>
      <c r="B6779">
        <v>2774.86</v>
      </c>
      <c r="C6779">
        <v>2778.54</v>
      </c>
      <c r="D6779">
        <v>2762.35</v>
      </c>
      <c r="E6779">
        <v>2769.29</v>
      </c>
      <c r="F6779">
        <v>100156928</v>
      </c>
      <c r="G6779">
        <v>100156928</v>
      </c>
    </row>
    <row r="6780" spans="1:7" x14ac:dyDescent="0.15">
      <c r="A6780" t="s">
        <v>6781</v>
      </c>
      <c r="B6780">
        <v>2769.33</v>
      </c>
      <c r="C6780">
        <v>2780.53</v>
      </c>
      <c r="D6780">
        <v>2736.35</v>
      </c>
      <c r="E6780">
        <v>2737.74</v>
      </c>
      <c r="F6780">
        <v>106060944</v>
      </c>
      <c r="G6780">
        <v>106060944</v>
      </c>
    </row>
    <row r="6781" spans="1:7" x14ac:dyDescent="0.15">
      <c r="A6781" t="s">
        <v>6782</v>
      </c>
      <c r="B6781">
        <v>2730.11</v>
      </c>
      <c r="C6781">
        <v>2744.63</v>
      </c>
      <c r="D6781">
        <v>2710.54</v>
      </c>
      <c r="E6781">
        <v>2725.25</v>
      </c>
      <c r="F6781">
        <v>109758744</v>
      </c>
      <c r="G6781">
        <v>109758744</v>
      </c>
    </row>
    <row r="6782" spans="1:7" x14ac:dyDescent="0.15">
      <c r="A6782" t="s">
        <v>6783</v>
      </c>
      <c r="B6782">
        <v>2716.4</v>
      </c>
      <c r="C6782">
        <v>2722.85</v>
      </c>
      <c r="D6782">
        <v>2692.36</v>
      </c>
      <c r="E6782">
        <v>2720.73</v>
      </c>
      <c r="F6782">
        <v>102213008</v>
      </c>
      <c r="G6782">
        <v>102213008</v>
      </c>
    </row>
    <row r="6783" spans="1:7" x14ac:dyDescent="0.15">
      <c r="A6783" t="s">
        <v>6784</v>
      </c>
      <c r="B6783">
        <v>2720.65</v>
      </c>
      <c r="C6783">
        <v>2756.61</v>
      </c>
      <c r="D6783">
        <v>2712.38</v>
      </c>
      <c r="E6783">
        <v>2750.58</v>
      </c>
      <c r="F6783">
        <v>109010304</v>
      </c>
      <c r="G6783">
        <v>109010304</v>
      </c>
    </row>
    <row r="6784" spans="1:7" x14ac:dyDescent="0.15">
      <c r="A6784" t="s">
        <v>6785</v>
      </c>
      <c r="B6784">
        <v>2741.38</v>
      </c>
      <c r="C6784">
        <v>2745.47</v>
      </c>
      <c r="D6784">
        <v>2704.34</v>
      </c>
      <c r="E6784">
        <v>2704.34</v>
      </c>
      <c r="F6784">
        <v>105002272</v>
      </c>
      <c r="G6784">
        <v>105002272</v>
      </c>
    </row>
    <row r="6785" spans="1:7" x14ac:dyDescent="0.15">
      <c r="A6785" t="s">
        <v>6786</v>
      </c>
      <c r="B6785">
        <v>2697.58</v>
      </c>
      <c r="C6785">
        <v>2719.41</v>
      </c>
      <c r="D6785">
        <v>2683.74</v>
      </c>
      <c r="E6785">
        <v>2691.59</v>
      </c>
      <c r="F6785">
        <v>99017832</v>
      </c>
      <c r="G6785">
        <v>99017832</v>
      </c>
    </row>
    <row r="6786" spans="1:7" x14ac:dyDescent="0.15">
      <c r="A6786" t="s">
        <v>6787</v>
      </c>
      <c r="B6786">
        <v>2696.68</v>
      </c>
      <c r="C6786">
        <v>2728.55</v>
      </c>
      <c r="D6786">
        <v>2683.72</v>
      </c>
      <c r="E6786">
        <v>2702.3</v>
      </c>
      <c r="F6786">
        <v>107523296</v>
      </c>
      <c r="G6786">
        <v>107523296</v>
      </c>
    </row>
    <row r="6787" spans="1:7" x14ac:dyDescent="0.15">
      <c r="A6787" t="s">
        <v>6788</v>
      </c>
      <c r="B6787">
        <v>2698.01</v>
      </c>
      <c r="C6787">
        <v>2703.43</v>
      </c>
      <c r="D6787">
        <v>2667.32</v>
      </c>
      <c r="E6787">
        <v>2669.48</v>
      </c>
      <c r="F6787">
        <v>103559168</v>
      </c>
      <c r="G6787">
        <v>103559168</v>
      </c>
    </row>
    <row r="6788" spans="1:7" x14ac:dyDescent="0.15">
      <c r="A6788" t="s">
        <v>6789</v>
      </c>
      <c r="B6788">
        <v>2668.49</v>
      </c>
      <c r="C6788">
        <v>2680.57</v>
      </c>
      <c r="D6788">
        <v>2652.7</v>
      </c>
      <c r="E6788">
        <v>2664.8</v>
      </c>
      <c r="F6788">
        <v>99865944</v>
      </c>
      <c r="G6788">
        <v>99865944</v>
      </c>
    </row>
    <row r="6789" spans="1:7" x14ac:dyDescent="0.15">
      <c r="A6789" t="s">
        <v>6790</v>
      </c>
      <c r="B6789">
        <v>2659.74</v>
      </c>
      <c r="C6789">
        <v>2672.07</v>
      </c>
      <c r="D6789">
        <v>2647.17</v>
      </c>
      <c r="E6789">
        <v>2656.11</v>
      </c>
      <c r="F6789">
        <v>90026760</v>
      </c>
      <c r="G6789">
        <v>90026760</v>
      </c>
    </row>
    <row r="6790" spans="1:7" x14ac:dyDescent="0.15">
      <c r="A6790" t="s">
        <v>6791</v>
      </c>
      <c r="B6790">
        <v>2679.21</v>
      </c>
      <c r="C6790">
        <v>2689.06</v>
      </c>
      <c r="D6790">
        <v>2653.19</v>
      </c>
      <c r="E6790">
        <v>2686.58</v>
      </c>
      <c r="F6790">
        <v>107335016</v>
      </c>
      <c r="G6790">
        <v>107335016</v>
      </c>
    </row>
    <row r="6791" spans="1:7" x14ac:dyDescent="0.15">
      <c r="A6791" t="s">
        <v>6792</v>
      </c>
      <c r="B6791">
        <v>2688.78</v>
      </c>
      <c r="C6791">
        <v>2694.92</v>
      </c>
      <c r="D6791">
        <v>2675.29</v>
      </c>
      <c r="E6791">
        <v>2681.64</v>
      </c>
      <c r="F6791">
        <v>100005008</v>
      </c>
      <c r="G6791">
        <v>100005008</v>
      </c>
    </row>
    <row r="6792" spans="1:7" x14ac:dyDescent="0.15">
      <c r="A6792" t="s">
        <v>6793</v>
      </c>
      <c r="B6792">
        <v>2671.29</v>
      </c>
      <c r="C6792">
        <v>2671.29</v>
      </c>
      <c r="D6792">
        <v>2647.92</v>
      </c>
      <c r="E6792">
        <v>2651.79</v>
      </c>
      <c r="F6792">
        <v>88238888</v>
      </c>
      <c r="G6792">
        <v>88238888</v>
      </c>
    </row>
    <row r="6793" spans="1:7" x14ac:dyDescent="0.15">
      <c r="A6793" t="s">
        <v>6794</v>
      </c>
      <c r="B6793">
        <v>2644.3</v>
      </c>
      <c r="C6793">
        <v>2700.19</v>
      </c>
      <c r="D6793">
        <v>2644.3</v>
      </c>
      <c r="E6793">
        <v>2699.95</v>
      </c>
      <c r="F6793">
        <v>115767992</v>
      </c>
      <c r="G6793">
        <v>115767992</v>
      </c>
    </row>
    <row r="6794" spans="1:7" x14ac:dyDescent="0.15">
      <c r="A6794" t="s">
        <v>6795</v>
      </c>
      <c r="B6794">
        <v>2694.8</v>
      </c>
      <c r="C6794">
        <v>2746.08</v>
      </c>
      <c r="D6794">
        <v>2690.99</v>
      </c>
      <c r="E6794">
        <v>2730.85</v>
      </c>
      <c r="F6794">
        <v>141550320</v>
      </c>
      <c r="G6794">
        <v>141550320</v>
      </c>
    </row>
    <row r="6795" spans="1:7" x14ac:dyDescent="0.15">
      <c r="A6795" t="s">
        <v>6796</v>
      </c>
      <c r="B6795">
        <v>2732.17</v>
      </c>
      <c r="C6795">
        <v>2743.96</v>
      </c>
      <c r="D6795">
        <v>2724.08</v>
      </c>
      <c r="E6795">
        <v>2729.24</v>
      </c>
      <c r="F6795">
        <v>111387464</v>
      </c>
      <c r="G6795">
        <v>111387464</v>
      </c>
    </row>
    <row r="6796" spans="1:7" x14ac:dyDescent="0.15">
      <c r="A6796" t="s">
        <v>6797</v>
      </c>
      <c r="B6796">
        <v>2733.87</v>
      </c>
      <c r="C6796">
        <v>2797.49</v>
      </c>
      <c r="D6796">
        <v>2722.03</v>
      </c>
      <c r="E6796">
        <v>2797.49</v>
      </c>
      <c r="F6796">
        <v>158016640</v>
      </c>
      <c r="G6796">
        <v>158016640</v>
      </c>
    </row>
    <row r="6797" spans="1:7" x14ac:dyDescent="0.15">
      <c r="A6797" t="s">
        <v>6798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hzhang</dc:creator>
  <cp:lastModifiedBy>h4zhang7</cp:lastModifiedBy>
  <dcterms:created xsi:type="dcterms:W3CDTF">2018-09-22T15:23:38Z</dcterms:created>
  <dcterms:modified xsi:type="dcterms:W3CDTF">2018-10-08T05:19:00Z</dcterms:modified>
</cp:coreProperties>
</file>