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<sst xmlns="http://schemas.openxmlformats.org/spreadsheetml/2006/main" count="2" uniqueCount="2">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</sst>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Sheet1!$B$3:$B$21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xVal>
          <c:yVal>
            <c:numRef>
              <c:f>Sheet1!$C$3:$C$21</c:f>
              <c:numCache>
                <c:formatCode>General</c:formatCode>
                <c:ptCount val="19"/>
                <c:pt idx="0">
                  <c:v>0.640055</c:v>
                </c:pt>
                <c:pt idx="1">
                  <c:v>0.985565</c:v>
                </c:pt>
                <c:pt idx="2">
                  <c:v>0.993233</c:v>
                </c:pt>
                <c:pt idx="3">
                  <c:v>1.01041</c:v>
                </c:pt>
                <c:pt idx="4">
                  <c:v>1.03248</c:v>
                </c:pt>
                <c:pt idx="5">
                  <c:v>1.05459</c:v>
                </c:pt>
                <c:pt idx="6">
                  <c:v>1.07185</c:v>
                </c:pt>
                <c:pt idx="7">
                  <c:v>1.0794</c:v>
                </c:pt>
                <c:pt idx="8">
                  <c:v>1.07236</c:v>
                </c:pt>
                <c:pt idx="9">
                  <c:v>1.04585</c:v>
                </c:pt>
                <c:pt idx="10">
                  <c:v>0.995004</c:v>
                </c:pt>
                <c:pt idx="11">
                  <c:v>0.914946</c:v>
                </c:pt>
                <c:pt idx="12">
                  <c:v>0.80195</c:v>
                </c:pt>
                <c:pt idx="13">
                  <c:v>0.66078</c:v>
                </c:pt>
                <c:pt idx="14">
                  <c:v>0.5</c:v>
                </c:pt>
                <c:pt idx="15">
                  <c:v>0.32698</c:v>
                </c:pt>
                <c:pt idx="16">
                  <c:v>0.144229</c:v>
                </c:pt>
                <c:pt idx="17">
                  <c:v>-0.046962</c:v>
                </c:pt>
                <c:pt idx="18">
                  <c:v>-0.245299</c:v>
                </c:pt>
              </c:numCache>
            </c:numRef>
          </c:yVal>
          <c:smooth val="0"/>
        </c:ser>
        <c:axId val="90575632"/>
        <c:axId val="55990640"/>
      </c:scatterChart>
      <c:valAx>
        <c:axId val="905756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990640"/>
        <c:crosses val="autoZero"/>
        <c:crossBetween val="midCat"/>
      </c:valAx>
      <c:valAx>
        <c:axId val="559906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57563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Sheet1!$B$3:$B$21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xVal>
          <c:yVal>
            <c:numRef>
              <c:f>Sheet1!$D$3:$D$21</c:f>
              <c:numCache>
                <c:formatCode>General</c:formatCode>
                <c:ptCount val="19"/>
                <c:pt idx="0">
                  <c:v>0.63227</c:v>
                </c:pt>
                <c:pt idx="1">
                  <c:v>0.995836</c:v>
                </c:pt>
                <c:pt idx="2">
                  <c:v>0.667168</c:v>
                </c:pt>
                <c:pt idx="3">
                  <c:v>0.0692955</c:v>
                </c:pt>
                <c:pt idx="4">
                  <c:v>-0.509138</c:v>
                </c:pt>
                <c:pt idx="5">
                  <c:v>-0.894786</c:v>
                </c:pt>
                <c:pt idx="6">
                  <c:v>-1.01048</c:v>
                </c:pt>
                <c:pt idx="7">
                  <c:v>-0.856079</c:v>
                </c:pt>
                <c:pt idx="8">
                  <c:v>-0.489289</c:v>
                </c:pt>
                <c:pt idx="9">
                  <c:v>-0.00644606</c:v>
                </c:pt>
                <c:pt idx="10">
                  <c:v>0.476725</c:v>
                </c:pt>
                <c:pt idx="11">
                  <c:v>0.844388</c:v>
                </c:pt>
                <c:pt idx="12">
                  <c:v>0.999906</c:v>
                </c:pt>
                <c:pt idx="13">
                  <c:v>0.885175</c:v>
                </c:pt>
                <c:pt idx="14">
                  <c:v>0.5</c:v>
                </c:pt>
                <c:pt idx="15">
                  <c:v>-0.0785063</c:v>
                </c:pt>
                <c:pt idx="16">
                  <c:v>-0.676489</c:v>
                </c:pt>
                <c:pt idx="17">
                  <c:v>-1.00389</c:v>
                </c:pt>
                <c:pt idx="18">
                  <c:v>-0.634934</c:v>
                </c:pt>
              </c:numCache>
            </c:numRef>
          </c:yVal>
          <c:smooth val="0"/>
        </c:ser>
        <c:axId val="41470996"/>
        <c:axId val="52064254"/>
      </c:scatterChart>
      <c:valAx>
        <c:axId val="414709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064254"/>
        <c:crosses val="autoZero"/>
        <c:crossBetween val="midCat"/>
      </c:valAx>
      <c:valAx>
        <c:axId val="520642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4709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137520</xdr:colOff>
      <xdr:row>1</xdr:row>
      <xdr:rowOff>99720</xdr:rowOff>
    </xdr:from>
    <xdr:to>
      <xdr:col>16</xdr:col>
      <xdr:colOff>28800</xdr:colOff>
      <xdr:row>24</xdr:row>
      <xdr:rowOff>41400</xdr:rowOff>
    </xdr:to>
    <xdr:graphicFrame>
      <xdr:nvGraphicFramePr>
        <xdr:cNvPr id="0" name="Spline"/>
        <xdr:cNvGraphicFramePr/>
      </xdr:nvGraphicFramePr>
      <xdr:xfrm>
        <a:off x="2585880" y="290160"/>
        <a:ext cx="7237080" cy="432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50040</xdr:colOff>
      <xdr:row>10</xdr:row>
      <xdr:rowOff>159840</xdr:rowOff>
    </xdr:from>
    <xdr:to>
      <xdr:col>28</xdr:col>
      <xdr:colOff>167040</xdr:colOff>
      <xdr:row>34</xdr:row>
      <xdr:rowOff>48240</xdr:rowOff>
    </xdr:to>
    <xdr:graphicFrame>
      <xdr:nvGraphicFramePr>
        <xdr:cNvPr id="1" name="Chart 2"/>
        <xdr:cNvGraphicFramePr/>
      </xdr:nvGraphicFramePr>
      <xdr:xfrm>
        <a:off x="9844200" y="2064600"/>
        <a:ext cx="7462440" cy="446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B2" s="1" t="s">
        <v>0</v>
      </c>
      <c r="C2" s="1" t="s">
        <v>1</v>
      </c>
      <c r="D2" s="1"/>
    </row>
    <row r="3" customFormat="false" ht="15" hidden="false" customHeight="false" outlineLevel="0" collapsed="false">
      <c r="B3" s="1" t="n">
        <v>-0.9</v>
      </c>
      <c r="C3" s="1" t="n">
        <v>0.640055</v>
      </c>
      <c r="D3" s="1" t="n">
        <v>0.63227</v>
      </c>
    </row>
    <row r="4" customFormat="false" ht="15" hidden="false" customHeight="false" outlineLevel="0" collapsed="false">
      <c r="B4" s="1" t="n">
        <v>-0.8</v>
      </c>
      <c r="C4" s="1" t="n">
        <v>0.985565</v>
      </c>
      <c r="D4" s="1" t="n">
        <v>0.995836</v>
      </c>
    </row>
    <row r="5" customFormat="false" ht="15" hidden="false" customHeight="false" outlineLevel="0" collapsed="false">
      <c r="B5" s="1" t="n">
        <v>-0.7</v>
      </c>
      <c r="C5" s="1" t="n">
        <v>0.993233</v>
      </c>
      <c r="D5" s="1" t="n">
        <v>0.667168</v>
      </c>
    </row>
    <row r="6" customFormat="false" ht="15" hidden="false" customHeight="false" outlineLevel="0" collapsed="false">
      <c r="B6" s="1" t="n">
        <v>-0.6</v>
      </c>
      <c r="C6" s="1" t="n">
        <v>1.01041</v>
      </c>
      <c r="D6" s="1" t="n">
        <v>0.0692955</v>
      </c>
    </row>
    <row r="7" customFormat="false" ht="15" hidden="false" customHeight="false" outlineLevel="0" collapsed="false">
      <c r="B7" s="1" t="n">
        <v>-0.5</v>
      </c>
      <c r="C7" s="1" t="n">
        <v>1.03248</v>
      </c>
      <c r="D7" s="1" t="n">
        <v>-0.509138</v>
      </c>
    </row>
    <row r="8" customFormat="false" ht="15" hidden="false" customHeight="false" outlineLevel="0" collapsed="false">
      <c r="B8" s="1" t="n">
        <v>-0.4</v>
      </c>
      <c r="C8" s="1" t="n">
        <v>1.05459</v>
      </c>
      <c r="D8" s="1" t="n">
        <v>-0.894786</v>
      </c>
    </row>
    <row r="9" customFormat="false" ht="15" hidden="false" customHeight="false" outlineLevel="0" collapsed="false">
      <c r="B9" s="1" t="n">
        <v>-0.3</v>
      </c>
      <c r="C9" s="1" t="n">
        <v>1.07185</v>
      </c>
      <c r="D9" s="1" t="n">
        <v>-1.01048</v>
      </c>
    </row>
    <row r="10" customFormat="false" ht="15" hidden="false" customHeight="false" outlineLevel="0" collapsed="false">
      <c r="B10" s="1" t="n">
        <v>-0.2</v>
      </c>
      <c r="C10" s="1" t="n">
        <v>1.0794</v>
      </c>
      <c r="D10" s="1" t="n">
        <v>-0.856079</v>
      </c>
    </row>
    <row r="11" customFormat="false" ht="15" hidden="false" customHeight="false" outlineLevel="0" collapsed="false">
      <c r="B11" s="1" t="n">
        <v>-0.1</v>
      </c>
      <c r="C11" s="1" t="n">
        <v>1.07236</v>
      </c>
      <c r="D11" s="1" t="n">
        <v>-0.489289</v>
      </c>
    </row>
    <row r="12" customFormat="false" ht="15" hidden="false" customHeight="false" outlineLevel="0" collapsed="false">
      <c r="B12" s="1" t="n">
        <v>0</v>
      </c>
      <c r="C12" s="1" t="n">
        <v>1.04585</v>
      </c>
      <c r="D12" s="1" t="n">
        <v>-0.00644606</v>
      </c>
    </row>
    <row r="13" customFormat="false" ht="15" hidden="false" customHeight="false" outlineLevel="0" collapsed="false">
      <c r="B13" s="1" t="n">
        <v>0.1</v>
      </c>
      <c r="C13" s="1" t="n">
        <v>0.995004</v>
      </c>
      <c r="D13" s="1" t="n">
        <v>0.476725</v>
      </c>
    </row>
    <row r="14" customFormat="false" ht="15" hidden="false" customHeight="false" outlineLevel="0" collapsed="false">
      <c r="B14" s="1" t="n">
        <v>0.2</v>
      </c>
      <c r="C14" s="1" t="n">
        <v>0.914946</v>
      </c>
      <c r="D14" s="1" t="n">
        <v>0.844388</v>
      </c>
    </row>
    <row r="15" customFormat="false" ht="15" hidden="false" customHeight="false" outlineLevel="0" collapsed="false">
      <c r="B15" s="1" t="n">
        <v>0.3</v>
      </c>
      <c r="C15" s="1" t="n">
        <v>0.80195</v>
      </c>
      <c r="D15" s="1" t="n">
        <v>0.999906</v>
      </c>
    </row>
    <row r="16" customFormat="false" ht="15" hidden="false" customHeight="false" outlineLevel="0" collapsed="false">
      <c r="B16" s="1" t="n">
        <v>0.4</v>
      </c>
      <c r="C16" s="1" t="n">
        <v>0.66078</v>
      </c>
      <c r="D16" s="1" t="n">
        <v>0.885175</v>
      </c>
    </row>
    <row r="17" customFormat="false" ht="15" hidden="false" customHeight="false" outlineLevel="0" collapsed="false">
      <c r="B17" s="1" t="n">
        <v>0.5</v>
      </c>
      <c r="C17" s="1" t="n">
        <v>0.5</v>
      </c>
      <c r="D17" s="1" t="n">
        <v>0.5</v>
      </c>
    </row>
    <row r="18" customFormat="false" ht="15" hidden="false" customHeight="false" outlineLevel="0" collapsed="false">
      <c r="B18" s="1" t="n">
        <v>0.6</v>
      </c>
      <c r="C18" s="1" t="n">
        <v>0.32698</v>
      </c>
      <c r="D18" s="1" t="n">
        <v>-0.0785063</v>
      </c>
    </row>
    <row r="19" customFormat="false" ht="15" hidden="false" customHeight="false" outlineLevel="0" collapsed="false">
      <c r="B19" s="1" t="n">
        <v>0.7</v>
      </c>
      <c r="C19" s="1" t="n">
        <v>0.144229</v>
      </c>
      <c r="D19" s="1" t="n">
        <v>-0.676489</v>
      </c>
    </row>
    <row r="20" customFormat="false" ht="15" hidden="false" customHeight="false" outlineLevel="0" collapsed="false">
      <c r="B20" s="1" t="n">
        <v>0.8</v>
      </c>
      <c r="C20" s="1" t="n">
        <v>-0.046962</v>
      </c>
      <c r="D20" s="1" t="n">
        <v>-1.00389</v>
      </c>
    </row>
    <row r="21" customFormat="false" ht="15" hidden="false" customHeight="false" outlineLevel="0" collapsed="false">
      <c r="B21" s="1" t="n">
        <v>0.9</v>
      </c>
      <c r="C21" s="1" t="n">
        <v>-0.245299</v>
      </c>
      <c r="D21" s="1" t="n">
        <v>-0.634934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2022-02-10T11:27:58Z</dcterms:created>
  <dc:creator>Владимир Сечко</dc:creator>
  <dc:description/>
  <dc:language>ru-RU</dc:language>
  <cp:lastModifiedBy/>
  <dcterms:modified xsi:type="dcterms:W3CDTF">2022-02-10T15:32:50Z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