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que\Python\projects\HPM_public\resources\Price folder\"/>
    </mc:Choice>
  </mc:AlternateContent>
  <xr:revisionPtr revIDLastSave="0" documentId="13_ncr:1_{5D0FBA55-75D0-4F36-847A-28153C79C4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3" i="1"/>
  <c r="B2" i="1"/>
</calcChain>
</file>

<file path=xl/sharedStrings.xml><?xml version="1.0" encoding="utf-8"?>
<sst xmlns="http://schemas.openxmlformats.org/spreadsheetml/2006/main" count="2" uniqueCount="2">
  <si>
    <t>Date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</si>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</sst>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workbookViewId="0">
      <selection activeCell="F11" sqref="F1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45081</v>
      </c>
      <c r="B2">
        <f>200</f>
        <v>200</v>
      </c>
    </row>
    <row r="3" spans="1:2" x14ac:dyDescent="0.25">
      <c r="A3" s="1">
        <v>45082</v>
      </c>
      <c r="B3">
        <f>B2+1</f>
        <v>201</v>
      </c>
    </row>
    <row r="4" spans="1:2" x14ac:dyDescent="0.25">
      <c r="A4" s="1">
        <v>45083</v>
      </c>
      <c r="B4">
        <f t="shared" ref="B4:B33" si="0">B3+1</f>
        <v>202</v>
      </c>
    </row>
    <row r="5" spans="1:2" x14ac:dyDescent="0.25">
      <c r="A5" s="1">
        <v>45084</v>
      </c>
      <c r="B5">
        <f t="shared" si="0"/>
        <v>203</v>
      </c>
    </row>
    <row r="6" spans="1:2" x14ac:dyDescent="0.25">
      <c r="A6" s="1">
        <v>45085</v>
      </c>
      <c r="B6">
        <f t="shared" si="0"/>
        <v>204</v>
      </c>
    </row>
    <row r="7" spans="1:2" x14ac:dyDescent="0.25">
      <c r="A7" s="1">
        <v>45086</v>
      </c>
      <c r="B7">
        <f t="shared" si="0"/>
        <v>205</v>
      </c>
    </row>
    <row r="8" spans="1:2" x14ac:dyDescent="0.25">
      <c r="A8" s="1">
        <v>45087</v>
      </c>
      <c r="B8">
        <f t="shared" si="0"/>
        <v>206</v>
      </c>
    </row>
    <row r="9" spans="1:2" x14ac:dyDescent="0.25">
      <c r="A9" s="1">
        <v>45088</v>
      </c>
      <c r="B9">
        <f t="shared" si="0"/>
        <v>207</v>
      </c>
    </row>
    <row r="10" spans="1:2" x14ac:dyDescent="0.25">
      <c r="A10" s="1">
        <v>45089</v>
      </c>
      <c r="B10">
        <f t="shared" si="0"/>
        <v>208</v>
      </c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soler</dc:creator>
  <cp:lastModifiedBy>thomas soler</cp:lastModifiedBy>
  <dcterms:created xsi:type="dcterms:W3CDTF">2022-02-28T09:48:03Z</dcterms:created>
  <dcterms:modified xsi:type="dcterms:W3CDTF">2023-06-04T22:46:57Z</dcterms:modified>
</cp:coreProperties>
</file>