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rceMoment_right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<sst xmlns="http://schemas.openxmlformats.org/spreadsheetml/2006/main" count="16" uniqueCount="13">
  <si>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# Time</t>
  </si>
  <si>
    <t xml:space="preserve">Qx</t>
  </si>
  <si>
    <t xml:space="preserve">Qy</t>
  </si>
  <si>
    <t xml:space="preserve">Qz</t>
  </si>
  <si>
    <t xml:space="preserve">Mx</t>
  </si>
  <si>
    <t xml:space="preserve">My</t>
  </si>
  <si>
    <t xml:space="preserve">Mz</t>
  </si>
  <si>
    <t xml:space="preserve">Wx</t>
  </si>
  <si>
    <t xml:space="preserve">Wy</t>
  </si>
  <si>
    <t xml:space="preserve">Wz</t>
  </si>
  <si>
    <t xml:space="preserve">Numerical Result</t>
  </si>
  <si>
    <t xml:space="preserve">Solution from Ibrahimbegovic</t>
  </si>
  <si>
    <t xml:space="preserve">Time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</si>
</sst>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4"/>
      <name val="Arial"/>
      <family val="2"/>
      <charset val="1"/>
    </font>
    <font>
      <b val="true"/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forceMoment_right!$J$1</c:f>
              <c:strCache>
                <c:ptCount val="1"/>
                <c:pt idx="0">
                  <c:v>Wz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forceMoment_right!$J$2:$J$2002</c:f>
              <c:numCache>
                <c:formatCode>General</c:formatCode>
                <c:ptCount val="2001"/>
                <c:pt idx="0">
                  <c:v>0</c:v>
                </c:pt>
                <c:pt idx="1">
                  <c:v>0.0833176</c:v>
                </c:pt>
                <c:pt idx="2">
                  <c:v>0.16655</c:v>
                </c:pt>
                <c:pt idx="3">
                  <c:v>0.249613</c:v>
                </c:pt>
                <c:pt idx="4">
                  <c:v>0.332423</c:v>
                </c:pt>
                <c:pt idx="5">
                  <c:v>0.414897</c:v>
                </c:pt>
                <c:pt idx="6">
                  <c:v>0.496954</c:v>
                </c:pt>
                <c:pt idx="7">
                  <c:v>0.578514</c:v>
                </c:pt>
                <c:pt idx="8">
                  <c:v>0.659501</c:v>
                </c:pt>
                <c:pt idx="9">
                  <c:v>0.73984</c:v>
                </c:pt>
                <c:pt idx="10">
                  <c:v>0.819459</c:v>
                </c:pt>
                <c:pt idx="11">
                  <c:v>0.89829</c:v>
                </c:pt>
                <c:pt idx="12">
                  <c:v>0.976267</c:v>
                </c:pt>
                <c:pt idx="13">
                  <c:v>1.05333</c:v>
                </c:pt>
                <c:pt idx="14">
                  <c:v>1.12941</c:v>
                </c:pt>
                <c:pt idx="15">
                  <c:v>1.20447</c:v>
                </c:pt>
                <c:pt idx="16">
                  <c:v>1.27844</c:v>
                </c:pt>
                <c:pt idx="17">
                  <c:v>1.35128</c:v>
                </c:pt>
                <c:pt idx="18">
                  <c:v>1.42295</c:v>
                </c:pt>
                <c:pt idx="19">
                  <c:v>1.4934</c:v>
                </c:pt>
                <c:pt idx="20">
                  <c:v>1.56261</c:v>
                </c:pt>
                <c:pt idx="21">
                  <c:v>1.63053</c:v>
                </c:pt>
                <c:pt idx="22">
                  <c:v>1.69713</c:v>
                </c:pt>
                <c:pt idx="23">
                  <c:v>1.76239</c:v>
                </c:pt>
                <c:pt idx="24">
                  <c:v>1.8263</c:v>
                </c:pt>
                <c:pt idx="25">
                  <c:v>1.88881</c:v>
                </c:pt>
                <c:pt idx="26">
                  <c:v>1.94993</c:v>
                </c:pt>
                <c:pt idx="27">
                  <c:v>2.00964</c:v>
                </c:pt>
                <c:pt idx="28">
                  <c:v>2.06791</c:v>
                </c:pt>
                <c:pt idx="29">
                  <c:v>2.12476</c:v>
                </c:pt>
                <c:pt idx="30">
                  <c:v>2.18016</c:v>
                </c:pt>
                <c:pt idx="31">
                  <c:v>2.23412</c:v>
                </c:pt>
                <c:pt idx="32">
                  <c:v>2.28662</c:v>
                </c:pt>
                <c:pt idx="33">
                  <c:v>2.33768</c:v>
                </c:pt>
                <c:pt idx="34">
                  <c:v>2.38729</c:v>
                </c:pt>
                <c:pt idx="35">
                  <c:v>2.43546</c:v>
                </c:pt>
                <c:pt idx="36">
                  <c:v>2.48218</c:v>
                </c:pt>
                <c:pt idx="37">
                  <c:v>2.52746</c:v>
                </c:pt>
                <c:pt idx="38">
                  <c:v>2.57132</c:v>
                </c:pt>
                <c:pt idx="39">
                  <c:v>2.61375</c:v>
                </c:pt>
                <c:pt idx="40">
                  <c:v>2.65477</c:v>
                </c:pt>
                <c:pt idx="41">
                  <c:v>2.69438</c:v>
                </c:pt>
                <c:pt idx="42">
                  <c:v>2.73259</c:v>
                </c:pt>
                <c:pt idx="43">
                  <c:v>2.76941</c:v>
                </c:pt>
                <c:pt idx="44">
                  <c:v>2.80485</c:v>
                </c:pt>
                <c:pt idx="45">
                  <c:v>2.83893</c:v>
                </c:pt>
                <c:pt idx="46">
                  <c:v>2.87165</c:v>
                </c:pt>
                <c:pt idx="47">
                  <c:v>2.90302</c:v>
                </c:pt>
                <c:pt idx="48">
                  <c:v>2.93305</c:v>
                </c:pt>
                <c:pt idx="49">
                  <c:v>2.96175</c:v>
                </c:pt>
                <c:pt idx="50">
                  <c:v>2.98914</c:v>
                </c:pt>
                <c:pt idx="51">
                  <c:v>3.01523</c:v>
                </c:pt>
                <c:pt idx="52">
                  <c:v>3.04002</c:v>
                </c:pt>
                <c:pt idx="53">
                  <c:v>3.06352</c:v>
                </c:pt>
                <c:pt idx="54">
                  <c:v>3.08574</c:v>
                </c:pt>
                <c:pt idx="55">
                  <c:v>3.10669</c:v>
                </c:pt>
                <c:pt idx="56">
                  <c:v>3.12639</c:v>
                </c:pt>
                <c:pt idx="57">
                  <c:v>3.14483</c:v>
                </c:pt>
                <c:pt idx="58">
                  <c:v>3.16202</c:v>
                </c:pt>
                <c:pt idx="59">
                  <c:v>3.17798</c:v>
                </c:pt>
                <c:pt idx="60">
                  <c:v>3.19271</c:v>
                </c:pt>
                <c:pt idx="61">
                  <c:v>3.20621</c:v>
                </c:pt>
                <c:pt idx="62">
                  <c:v>3.21849</c:v>
                </c:pt>
                <c:pt idx="63">
                  <c:v>3.22955</c:v>
                </c:pt>
                <c:pt idx="64">
                  <c:v>3.2394</c:v>
                </c:pt>
                <c:pt idx="65">
                  <c:v>3.24804</c:v>
                </c:pt>
                <c:pt idx="66">
                  <c:v>3.25547</c:v>
                </c:pt>
                <c:pt idx="67">
                  <c:v>3.2617</c:v>
                </c:pt>
                <c:pt idx="68">
                  <c:v>3.26672</c:v>
                </c:pt>
                <c:pt idx="69">
                  <c:v>3.27053</c:v>
                </c:pt>
                <c:pt idx="70">
                  <c:v>3.27314</c:v>
                </c:pt>
                <c:pt idx="71">
                  <c:v>3.27454</c:v>
                </c:pt>
                <c:pt idx="72">
                  <c:v>3.27473</c:v>
                </c:pt>
                <c:pt idx="73">
                  <c:v>3.27371</c:v>
                </c:pt>
                <c:pt idx="74">
                  <c:v>3.27146</c:v>
                </c:pt>
                <c:pt idx="75">
                  <c:v>3.26799</c:v>
                </c:pt>
                <c:pt idx="76">
                  <c:v>3.2633</c:v>
                </c:pt>
                <c:pt idx="77">
                  <c:v>3.25736</c:v>
                </c:pt>
                <c:pt idx="78">
                  <c:v>3.25018</c:v>
                </c:pt>
                <c:pt idx="79">
                  <c:v>3.24175</c:v>
                </c:pt>
                <c:pt idx="80">
                  <c:v>3.23205</c:v>
                </c:pt>
                <c:pt idx="81">
                  <c:v>3.22107</c:v>
                </c:pt>
                <c:pt idx="82">
                  <c:v>3.20881</c:v>
                </c:pt>
                <c:pt idx="83">
                  <c:v>3.19525</c:v>
                </c:pt>
                <c:pt idx="84">
                  <c:v>3.18038</c:v>
                </c:pt>
                <c:pt idx="85">
                  <c:v>3.16417</c:v>
                </c:pt>
                <c:pt idx="86">
                  <c:v>3.14662</c:v>
                </c:pt>
                <c:pt idx="87">
                  <c:v>3.12771</c:v>
                </c:pt>
                <c:pt idx="88">
                  <c:v>3.10742</c:v>
                </c:pt>
                <c:pt idx="89">
                  <c:v>3.08573</c:v>
                </c:pt>
                <c:pt idx="90">
                  <c:v>3.06261</c:v>
                </c:pt>
                <c:pt idx="91">
                  <c:v>3.03806</c:v>
                </c:pt>
                <c:pt idx="92">
                  <c:v>3.01205</c:v>
                </c:pt>
                <c:pt idx="93">
                  <c:v>2.98455</c:v>
                </c:pt>
                <c:pt idx="94">
                  <c:v>2.95554</c:v>
                </c:pt>
                <c:pt idx="95">
                  <c:v>2.92499</c:v>
                </c:pt>
                <c:pt idx="96">
                  <c:v>2.89289</c:v>
                </c:pt>
                <c:pt idx="97">
                  <c:v>2.85921</c:v>
                </c:pt>
                <c:pt idx="98">
                  <c:v>2.82391</c:v>
                </c:pt>
                <c:pt idx="99">
                  <c:v>2.78698</c:v>
                </c:pt>
                <c:pt idx="100">
                  <c:v>2.74839</c:v>
                </c:pt>
                <c:pt idx="101">
                  <c:v>2.7081</c:v>
                </c:pt>
                <c:pt idx="102">
                  <c:v>2.66611</c:v>
                </c:pt>
                <c:pt idx="103">
                  <c:v>2.62237</c:v>
                </c:pt>
                <c:pt idx="104">
                  <c:v>2.57687</c:v>
                </c:pt>
                <c:pt idx="105">
                  <c:v>2.52957</c:v>
                </c:pt>
                <c:pt idx="106">
                  <c:v>2.48047</c:v>
                </c:pt>
                <c:pt idx="107">
                  <c:v>2.42955</c:v>
                </c:pt>
                <c:pt idx="108">
                  <c:v>2.37677</c:v>
                </c:pt>
                <c:pt idx="109">
                  <c:v>2.32214</c:v>
                </c:pt>
                <c:pt idx="110">
                  <c:v>2.26564</c:v>
                </c:pt>
                <c:pt idx="111">
                  <c:v>2.20727</c:v>
                </c:pt>
                <c:pt idx="112">
                  <c:v>2.14703</c:v>
                </c:pt>
                <c:pt idx="113">
                  <c:v>2.08492</c:v>
                </c:pt>
                <c:pt idx="114">
                  <c:v>2.02096</c:v>
                </c:pt>
                <c:pt idx="115">
                  <c:v>1.95517</c:v>
                </c:pt>
                <c:pt idx="116">
                  <c:v>1.88758</c:v>
                </c:pt>
                <c:pt idx="117">
                  <c:v>1.81823</c:v>
                </c:pt>
                <c:pt idx="118">
                  <c:v>1.74718</c:v>
                </c:pt>
                <c:pt idx="119">
                  <c:v>1.67448</c:v>
                </c:pt>
                <c:pt idx="120">
                  <c:v>1.60021</c:v>
                </c:pt>
                <c:pt idx="121">
                  <c:v>1.52446</c:v>
                </c:pt>
                <c:pt idx="122">
                  <c:v>1.44732</c:v>
                </c:pt>
                <c:pt idx="123">
                  <c:v>1.36892</c:v>
                </c:pt>
                <c:pt idx="124">
                  <c:v>1.28938</c:v>
                </c:pt>
                <c:pt idx="125">
                  <c:v>1.20885</c:v>
                </c:pt>
                <c:pt idx="126">
                  <c:v>1.12746</c:v>
                </c:pt>
                <c:pt idx="127">
                  <c:v>1.0454</c:v>
                </c:pt>
                <c:pt idx="128">
                  <c:v>0.962832</c:v>
                </c:pt>
                <c:pt idx="129">
                  <c:v>0.879943</c:v>
                </c:pt>
                <c:pt idx="130">
                  <c:v>0.796923</c:v>
                </c:pt>
                <c:pt idx="131">
                  <c:v>0.713967</c:v>
                </c:pt>
                <c:pt idx="132">
                  <c:v>0.631273</c:v>
                </c:pt>
                <c:pt idx="133">
                  <c:v>0.549038</c:v>
                </c:pt>
                <c:pt idx="134">
                  <c:v>0.467457</c:v>
                </c:pt>
                <c:pt idx="135">
                  <c:v>0.386718</c:v>
                </c:pt>
                <c:pt idx="136">
                  <c:v>0.307006</c:v>
                </c:pt>
                <c:pt idx="137">
                  <c:v>0.228492</c:v>
                </c:pt>
                <c:pt idx="138">
                  <c:v>0.151341</c:v>
                </c:pt>
                <c:pt idx="139">
                  <c:v>0.0757011</c:v>
                </c:pt>
                <c:pt idx="140">
                  <c:v>0.00171069</c:v>
                </c:pt>
                <c:pt idx="141">
                  <c:v>-0.0705076</c:v>
                </c:pt>
                <c:pt idx="142">
                  <c:v>-0.140845</c:v>
                </c:pt>
                <c:pt idx="143">
                  <c:v>-0.209208</c:v>
                </c:pt>
                <c:pt idx="144">
                  <c:v>-0.275516</c:v>
                </c:pt>
                <c:pt idx="145">
                  <c:v>-0.339703</c:v>
                </c:pt>
                <c:pt idx="146">
                  <c:v>-0.401718</c:v>
                </c:pt>
                <c:pt idx="147">
                  <c:v>-0.461518</c:v>
                </c:pt>
                <c:pt idx="148">
                  <c:v>-0.519076</c:v>
                </c:pt>
                <c:pt idx="149">
                  <c:v>-0.574374</c:v>
                </c:pt>
                <c:pt idx="150">
                  <c:v>-0.627404</c:v>
                </c:pt>
                <c:pt idx="151">
                  <c:v>-0.678165</c:v>
                </c:pt>
                <c:pt idx="152">
                  <c:v>-0.726666</c:v>
                </c:pt>
                <c:pt idx="153">
                  <c:v>-0.772921</c:v>
                </c:pt>
                <c:pt idx="154">
                  <c:v>-0.816951</c:v>
                </c:pt>
                <c:pt idx="155">
                  <c:v>-0.858782</c:v>
                </c:pt>
                <c:pt idx="156">
                  <c:v>-0.898444</c:v>
                </c:pt>
                <c:pt idx="157">
                  <c:v>-0.93597</c:v>
                </c:pt>
                <c:pt idx="158">
                  <c:v>-0.971396</c:v>
                </c:pt>
                <c:pt idx="159">
                  <c:v>-1.00476</c:v>
                </c:pt>
                <c:pt idx="160">
                  <c:v>-1.03611</c:v>
                </c:pt>
                <c:pt idx="161">
                  <c:v>-1.06547</c:v>
                </c:pt>
                <c:pt idx="162">
                  <c:v>-1.09291</c:v>
                </c:pt>
                <c:pt idx="163">
                  <c:v>-1.11845</c:v>
                </c:pt>
                <c:pt idx="164">
                  <c:v>-1.14214</c:v>
                </c:pt>
                <c:pt idx="165">
                  <c:v>-1.16404</c:v>
                </c:pt>
                <c:pt idx="166">
                  <c:v>-1.18417</c:v>
                </c:pt>
                <c:pt idx="167">
                  <c:v>-1.20259</c:v>
                </c:pt>
                <c:pt idx="168">
                  <c:v>-1.21934</c:v>
                </c:pt>
                <c:pt idx="169">
                  <c:v>-1.23447</c:v>
                </c:pt>
                <c:pt idx="170">
                  <c:v>-1.24801</c:v>
                </c:pt>
                <c:pt idx="171">
                  <c:v>-1.26</c:v>
                </c:pt>
                <c:pt idx="172">
                  <c:v>-1.2705</c:v>
                </c:pt>
                <c:pt idx="173">
                  <c:v>-1.27953</c:v>
                </c:pt>
                <c:pt idx="174">
                  <c:v>-1.28714</c:v>
                </c:pt>
                <c:pt idx="175">
                  <c:v>-1.29337</c:v>
                </c:pt>
                <c:pt idx="176">
                  <c:v>-1.29826</c:v>
                </c:pt>
                <c:pt idx="177">
                  <c:v>-1.30184</c:v>
                </c:pt>
                <c:pt idx="178">
                  <c:v>-1.30414</c:v>
                </c:pt>
                <c:pt idx="179">
                  <c:v>-1.30521</c:v>
                </c:pt>
                <c:pt idx="180">
                  <c:v>-1.30508</c:v>
                </c:pt>
                <c:pt idx="181">
                  <c:v>-1.30379</c:v>
                </c:pt>
                <c:pt idx="182">
                  <c:v>-1.30135</c:v>
                </c:pt>
                <c:pt idx="183">
                  <c:v>-1.29782</c:v>
                </c:pt>
                <c:pt idx="184">
                  <c:v>-1.29321</c:v>
                </c:pt>
                <c:pt idx="185">
                  <c:v>-1.28756</c:v>
                </c:pt>
                <c:pt idx="186">
                  <c:v>-1.28091</c:v>
                </c:pt>
                <c:pt idx="187">
                  <c:v>-1.27327</c:v>
                </c:pt>
                <c:pt idx="188">
                  <c:v>-1.26468</c:v>
                </c:pt>
                <c:pt idx="189">
                  <c:v>-1.25516</c:v>
                </c:pt>
                <c:pt idx="190">
                  <c:v>-1.24475</c:v>
                </c:pt>
                <c:pt idx="191">
                  <c:v>-1.23347</c:v>
                </c:pt>
                <c:pt idx="192">
                  <c:v>-1.22135</c:v>
                </c:pt>
                <c:pt idx="193">
                  <c:v>-1.20841</c:v>
                </c:pt>
                <c:pt idx="194">
                  <c:v>-1.19468</c:v>
                </c:pt>
                <c:pt idx="195">
                  <c:v>-1.18017</c:v>
                </c:pt>
                <c:pt idx="196">
                  <c:v>-1.16493</c:v>
                </c:pt>
                <c:pt idx="197">
                  <c:v>-1.14897</c:v>
                </c:pt>
                <c:pt idx="198">
                  <c:v>-1.13231</c:v>
                </c:pt>
                <c:pt idx="199">
                  <c:v>-1.11498</c:v>
                </c:pt>
                <c:pt idx="200">
                  <c:v>-1.09701</c:v>
                </c:pt>
                <c:pt idx="201">
                  <c:v>-1.0784</c:v>
                </c:pt>
                <c:pt idx="202">
                  <c:v>-1.0592</c:v>
                </c:pt>
                <c:pt idx="203">
                  <c:v>-1.03941</c:v>
                </c:pt>
                <c:pt idx="204">
                  <c:v>-1.01906</c:v>
                </c:pt>
                <c:pt idx="205">
                  <c:v>-0.998166</c:v>
                </c:pt>
                <c:pt idx="206">
                  <c:v>-0.976758</c:v>
                </c:pt>
                <c:pt idx="207">
                  <c:v>-0.954853</c:v>
                </c:pt>
                <c:pt idx="208">
                  <c:v>-0.932472</c:v>
                </c:pt>
                <c:pt idx="209">
                  <c:v>-0.909633</c:v>
                </c:pt>
                <c:pt idx="210">
                  <c:v>-0.886359</c:v>
                </c:pt>
                <c:pt idx="211">
                  <c:v>-0.862668</c:v>
                </c:pt>
                <c:pt idx="212">
                  <c:v>-0.838581</c:v>
                </c:pt>
                <c:pt idx="213">
                  <c:v>-0.814117</c:v>
                </c:pt>
                <c:pt idx="214">
                  <c:v>-0.789296</c:v>
                </c:pt>
                <c:pt idx="215">
                  <c:v>-0.764136</c:v>
                </c:pt>
                <c:pt idx="216">
                  <c:v>-0.738657</c:v>
                </c:pt>
                <c:pt idx="217">
                  <c:v>-0.712877</c:v>
                </c:pt>
                <c:pt idx="218">
                  <c:v>-0.686816</c:v>
                </c:pt>
                <c:pt idx="219">
                  <c:v>-0.660492</c:v>
                </c:pt>
                <c:pt idx="220">
                  <c:v>-0.633924</c:v>
                </c:pt>
                <c:pt idx="221">
                  <c:v>-0.607129</c:v>
                </c:pt>
                <c:pt idx="222">
                  <c:v>-0.580127</c:v>
                </c:pt>
                <c:pt idx="223">
                  <c:v>-0.552935</c:v>
                </c:pt>
                <c:pt idx="224">
                  <c:v>-0.525571</c:v>
                </c:pt>
                <c:pt idx="225">
                  <c:v>-0.498053</c:v>
                </c:pt>
                <c:pt idx="226">
                  <c:v>-0.470399</c:v>
                </c:pt>
                <c:pt idx="227">
                  <c:v>-0.442626</c:v>
                </c:pt>
                <c:pt idx="228">
                  <c:v>-0.414753</c:v>
                </c:pt>
                <c:pt idx="229">
                  <c:v>-0.386796</c:v>
                </c:pt>
                <c:pt idx="230">
                  <c:v>-0.358773</c:v>
                </c:pt>
                <c:pt idx="231">
                  <c:v>-0.330701</c:v>
                </c:pt>
                <c:pt idx="232">
                  <c:v>-0.302598</c:v>
                </c:pt>
                <c:pt idx="233">
                  <c:v>-0.274479</c:v>
                </c:pt>
                <c:pt idx="234">
                  <c:v>-0.246363</c:v>
                </c:pt>
                <c:pt idx="235">
                  <c:v>-0.218266</c:v>
                </c:pt>
                <c:pt idx="236">
                  <c:v>-0.190205</c:v>
                </c:pt>
                <c:pt idx="237">
                  <c:v>-0.162196</c:v>
                </c:pt>
                <c:pt idx="238">
                  <c:v>-0.134256</c:v>
                </c:pt>
                <c:pt idx="239">
                  <c:v>-0.106402</c:v>
                </c:pt>
                <c:pt idx="240">
                  <c:v>-0.078649</c:v>
                </c:pt>
                <c:pt idx="241">
                  <c:v>-0.0510144</c:v>
                </c:pt>
                <c:pt idx="242">
                  <c:v>-0.023514</c:v>
                </c:pt>
                <c:pt idx="243">
                  <c:v>0.00383616</c:v>
                </c:pt>
                <c:pt idx="244">
                  <c:v>0.0310201</c:v>
                </c:pt>
                <c:pt idx="245">
                  <c:v>0.058022</c:v>
                </c:pt>
                <c:pt idx="246">
                  <c:v>0.084826</c:v>
                </c:pt>
                <c:pt idx="247">
                  <c:v>0.111417</c:v>
                </c:pt>
                <c:pt idx="248">
                  <c:v>0.137778</c:v>
                </c:pt>
                <c:pt idx="249">
                  <c:v>0.163895</c:v>
                </c:pt>
                <c:pt idx="250">
                  <c:v>0.189753</c:v>
                </c:pt>
                <c:pt idx="251">
                  <c:v>0.215335</c:v>
                </c:pt>
                <c:pt idx="252">
                  <c:v>0.240628</c:v>
                </c:pt>
                <c:pt idx="253">
                  <c:v>0.265615</c:v>
                </c:pt>
                <c:pt idx="254">
                  <c:v>0.290282</c:v>
                </c:pt>
                <c:pt idx="255">
                  <c:v>0.314614</c:v>
                </c:pt>
                <c:pt idx="256">
                  <c:v>0.338597</c:v>
                </c:pt>
                <c:pt idx="257">
                  <c:v>0.362216</c:v>
                </c:pt>
                <c:pt idx="258">
                  <c:v>0.385457</c:v>
                </c:pt>
                <c:pt idx="259">
                  <c:v>0.408304</c:v>
                </c:pt>
                <c:pt idx="260">
                  <c:v>0.430745</c:v>
                </c:pt>
                <c:pt idx="261">
                  <c:v>0.452765</c:v>
                </c:pt>
                <c:pt idx="262">
                  <c:v>0.47435</c:v>
                </c:pt>
                <c:pt idx="263">
                  <c:v>0.495487</c:v>
                </c:pt>
                <c:pt idx="264">
                  <c:v>0.516161</c:v>
                </c:pt>
                <c:pt idx="265">
                  <c:v>0.536359</c:v>
                </c:pt>
                <c:pt idx="266">
                  <c:v>0.556068</c:v>
                </c:pt>
                <c:pt idx="267">
                  <c:v>0.575275</c:v>
                </c:pt>
                <c:pt idx="268">
                  <c:v>0.593966</c:v>
                </c:pt>
                <c:pt idx="269">
                  <c:v>0.612129</c:v>
                </c:pt>
                <c:pt idx="270">
                  <c:v>0.629751</c:v>
                </c:pt>
                <c:pt idx="271">
                  <c:v>0.646819</c:v>
                </c:pt>
                <c:pt idx="272">
                  <c:v>0.663321</c:v>
                </c:pt>
                <c:pt idx="273">
                  <c:v>0.679244</c:v>
                </c:pt>
                <c:pt idx="274">
                  <c:v>0.694577</c:v>
                </c:pt>
                <c:pt idx="275">
                  <c:v>0.709307</c:v>
                </c:pt>
                <c:pt idx="276">
                  <c:v>0.723424</c:v>
                </c:pt>
                <c:pt idx="277">
                  <c:v>0.736915</c:v>
                </c:pt>
                <c:pt idx="278">
                  <c:v>0.74977</c:v>
                </c:pt>
                <c:pt idx="279">
                  <c:v>0.761976</c:v>
                </c:pt>
                <c:pt idx="280">
                  <c:v>0.773524</c:v>
                </c:pt>
                <c:pt idx="281">
                  <c:v>0.784403</c:v>
                </c:pt>
                <c:pt idx="282">
                  <c:v>0.794603</c:v>
                </c:pt>
                <c:pt idx="283">
                  <c:v>0.804113</c:v>
                </c:pt>
                <c:pt idx="284">
                  <c:v>0.812924</c:v>
                </c:pt>
                <c:pt idx="285">
                  <c:v>0.821026</c:v>
                </c:pt>
                <c:pt idx="286">
                  <c:v>0.828411</c:v>
                </c:pt>
                <c:pt idx="287">
                  <c:v>0.835068</c:v>
                </c:pt>
                <c:pt idx="288">
                  <c:v>0.840991</c:v>
                </c:pt>
                <c:pt idx="289">
                  <c:v>0.846171</c:v>
                </c:pt>
                <c:pt idx="290">
                  <c:v>0.8506</c:v>
                </c:pt>
                <c:pt idx="291">
                  <c:v>0.854271</c:v>
                </c:pt>
                <c:pt idx="292">
                  <c:v>0.857177</c:v>
                </c:pt>
                <c:pt idx="293">
                  <c:v>0.859311</c:v>
                </c:pt>
                <c:pt idx="294">
                  <c:v>0.860668</c:v>
                </c:pt>
                <c:pt idx="295">
                  <c:v>0.861242</c:v>
                </c:pt>
                <c:pt idx="296">
                  <c:v>0.861028</c:v>
                </c:pt>
                <c:pt idx="297">
                  <c:v>0.860022</c:v>
                </c:pt>
                <c:pt idx="298">
                  <c:v>0.85822</c:v>
                </c:pt>
                <c:pt idx="299">
                  <c:v>0.855619</c:v>
                </c:pt>
                <c:pt idx="300">
                  <c:v>0.852216</c:v>
                </c:pt>
                <c:pt idx="301">
                  <c:v>0.848011</c:v>
                </c:pt>
                <c:pt idx="302">
                  <c:v>0.843</c:v>
                </c:pt>
                <c:pt idx="303">
                  <c:v>0.837185</c:v>
                </c:pt>
                <c:pt idx="304">
                  <c:v>0.830566</c:v>
                </c:pt>
                <c:pt idx="305">
                  <c:v>0.823144</c:v>
                </c:pt>
                <c:pt idx="306">
                  <c:v>0.814921</c:v>
                </c:pt>
                <c:pt idx="307">
                  <c:v>0.8059</c:v>
                </c:pt>
                <c:pt idx="308">
                  <c:v>0.796086</c:v>
                </c:pt>
                <c:pt idx="309">
                  <c:v>0.785483</c:v>
                </c:pt>
                <c:pt idx="310">
                  <c:v>0.774098</c:v>
                </c:pt>
                <c:pt idx="311">
                  <c:v>0.761937</c:v>
                </c:pt>
                <c:pt idx="312">
                  <c:v>0.74901</c:v>
                </c:pt>
                <c:pt idx="313">
                  <c:v>0.735324</c:v>
                </c:pt>
                <c:pt idx="314">
                  <c:v>0.720892</c:v>
                </c:pt>
                <c:pt idx="315">
                  <c:v>0.705725</c:v>
                </c:pt>
                <c:pt idx="316">
                  <c:v>0.689835</c:v>
                </c:pt>
                <c:pt idx="317">
                  <c:v>0.673238</c:v>
                </c:pt>
                <c:pt idx="318">
                  <c:v>0.655948</c:v>
                </c:pt>
                <c:pt idx="319">
                  <c:v>0.637983</c:v>
                </c:pt>
                <c:pt idx="320">
                  <c:v>0.61936</c:v>
                </c:pt>
                <c:pt idx="321">
                  <c:v>0.6001</c:v>
                </c:pt>
                <c:pt idx="322">
                  <c:v>0.580223</c:v>
                </c:pt>
                <c:pt idx="323">
                  <c:v>0.55975</c:v>
                </c:pt>
                <c:pt idx="324">
                  <c:v>0.538707</c:v>
                </c:pt>
                <c:pt idx="325">
                  <c:v>0.517117</c:v>
                </c:pt>
                <c:pt idx="326">
                  <c:v>0.495006</c:v>
                </c:pt>
                <c:pt idx="327">
                  <c:v>0.472402</c:v>
                </c:pt>
                <c:pt idx="328">
                  <c:v>0.449333</c:v>
                </c:pt>
                <c:pt idx="329">
                  <c:v>0.425828</c:v>
                </c:pt>
                <c:pt idx="330">
                  <c:v>0.401919</c:v>
                </c:pt>
                <c:pt idx="331">
                  <c:v>0.377636</c:v>
                </c:pt>
                <c:pt idx="332">
                  <c:v>0.353013</c:v>
                </c:pt>
                <c:pt idx="333">
                  <c:v>0.328083</c:v>
                </c:pt>
                <c:pt idx="334">
                  <c:v>0.30288</c:v>
                </c:pt>
                <c:pt idx="335">
                  <c:v>0.277439</c:v>
                </c:pt>
                <c:pt idx="336">
                  <c:v>0.251796</c:v>
                </c:pt>
                <c:pt idx="337">
                  <c:v>0.225986</c:v>
                </c:pt>
                <c:pt idx="338">
                  <c:v>0.200047</c:v>
                </c:pt>
                <c:pt idx="339">
                  <c:v>0.174014</c:v>
                </c:pt>
                <c:pt idx="340">
                  <c:v>0.147924</c:v>
                </c:pt>
                <c:pt idx="341">
                  <c:v>0.121815</c:v>
                </c:pt>
                <c:pt idx="342">
                  <c:v>0.095722</c:v>
                </c:pt>
                <c:pt idx="343">
                  <c:v>0.0696828</c:v>
                </c:pt>
                <c:pt idx="344">
                  <c:v>0.0437333</c:v>
                </c:pt>
                <c:pt idx="345">
                  <c:v>0.0179091</c:v>
                </c:pt>
                <c:pt idx="346">
                  <c:v>-0.00775439</c:v>
                </c:pt>
                <c:pt idx="347">
                  <c:v>-0.0332227</c:v>
                </c:pt>
                <c:pt idx="348">
                  <c:v>-0.058462</c:v>
                </c:pt>
                <c:pt idx="349">
                  <c:v>-0.0834392</c:v>
                </c:pt>
                <c:pt idx="350">
                  <c:v>-0.108122</c:v>
                </c:pt>
                <c:pt idx="351">
                  <c:v>-0.13248</c:v>
                </c:pt>
                <c:pt idx="352">
                  <c:v>-0.156483</c:v>
                </c:pt>
                <c:pt idx="353">
                  <c:v>-0.180101</c:v>
                </c:pt>
                <c:pt idx="354">
                  <c:v>-0.203308</c:v>
                </c:pt>
                <c:pt idx="355">
                  <c:v>-0.226077</c:v>
                </c:pt>
                <c:pt idx="356">
                  <c:v>-0.248382</c:v>
                </c:pt>
                <c:pt idx="357">
                  <c:v>-0.270201</c:v>
                </c:pt>
                <c:pt idx="358">
                  <c:v>-0.291509</c:v>
                </c:pt>
                <c:pt idx="359">
                  <c:v>-0.312288</c:v>
                </c:pt>
                <c:pt idx="360">
                  <c:v>-0.332515</c:v>
                </c:pt>
                <c:pt idx="361">
                  <c:v>-0.352174</c:v>
                </c:pt>
                <c:pt idx="362">
                  <c:v>-0.371248</c:v>
                </c:pt>
                <c:pt idx="363">
                  <c:v>-0.38972</c:v>
                </c:pt>
                <c:pt idx="364">
                  <c:v>-0.407577</c:v>
                </c:pt>
                <c:pt idx="365">
                  <c:v>-0.424805</c:v>
                </c:pt>
                <c:pt idx="366">
                  <c:v>-0.441393</c:v>
                </c:pt>
                <c:pt idx="367">
                  <c:v>-0.457331</c:v>
                </c:pt>
                <c:pt idx="368">
                  <c:v>-0.472609</c:v>
                </c:pt>
                <c:pt idx="369">
                  <c:v>-0.48722</c:v>
                </c:pt>
                <c:pt idx="370">
                  <c:v>-0.501157</c:v>
                </c:pt>
                <c:pt idx="371">
                  <c:v>-0.514414</c:v>
                </c:pt>
                <c:pt idx="372">
                  <c:v>-0.526987</c:v>
                </c:pt>
                <c:pt idx="373">
                  <c:v>-0.538872</c:v>
                </c:pt>
                <c:pt idx="374">
                  <c:v>-0.550067</c:v>
                </c:pt>
                <c:pt idx="375">
                  <c:v>-0.56057</c:v>
                </c:pt>
                <c:pt idx="376">
                  <c:v>-0.570382</c:v>
                </c:pt>
                <c:pt idx="377">
                  <c:v>-0.579501</c:v>
                </c:pt>
                <c:pt idx="378">
                  <c:v>-0.58793</c:v>
                </c:pt>
                <c:pt idx="379">
                  <c:v>-0.595671</c:v>
                </c:pt>
                <c:pt idx="380">
                  <c:v>-0.602725</c:v>
                </c:pt>
                <c:pt idx="381">
                  <c:v>-0.609097</c:v>
                </c:pt>
                <c:pt idx="382">
                  <c:v>-0.61479</c:v>
                </c:pt>
                <c:pt idx="383">
                  <c:v>-0.61981</c:v>
                </c:pt>
                <c:pt idx="384">
                  <c:v>-0.624162</c:v>
                </c:pt>
                <c:pt idx="385">
                  <c:v>-0.62785</c:v>
                </c:pt>
                <c:pt idx="386">
                  <c:v>-0.630883</c:v>
                </c:pt>
                <c:pt idx="387">
                  <c:v>-0.633267</c:v>
                </c:pt>
                <c:pt idx="388">
                  <c:v>-0.635008</c:v>
                </c:pt>
                <c:pt idx="389">
                  <c:v>-0.636116</c:v>
                </c:pt>
                <c:pt idx="390">
                  <c:v>-0.636598</c:v>
                </c:pt>
                <c:pt idx="391">
                  <c:v>-0.636463</c:v>
                </c:pt>
                <c:pt idx="392">
                  <c:v>-0.635719</c:v>
                </c:pt>
                <c:pt idx="393">
                  <c:v>-0.634376</c:v>
                </c:pt>
                <c:pt idx="394">
                  <c:v>-0.632444</c:v>
                </c:pt>
                <c:pt idx="395">
                  <c:v>-0.629932</c:v>
                </c:pt>
                <c:pt idx="396">
                  <c:v>-0.626851</c:v>
                </c:pt>
                <c:pt idx="397">
                  <c:v>-0.62321</c:v>
                </c:pt>
                <c:pt idx="398">
                  <c:v>-0.619022</c:v>
                </c:pt>
                <c:pt idx="399">
                  <c:v>-0.614295</c:v>
                </c:pt>
                <c:pt idx="400">
                  <c:v>-0.609041</c:v>
                </c:pt>
                <c:pt idx="401">
                  <c:v>-0.603272</c:v>
                </c:pt>
                <c:pt idx="402">
                  <c:v>-0.596999</c:v>
                </c:pt>
                <c:pt idx="403">
                  <c:v>-0.590232</c:v>
                </c:pt>
                <c:pt idx="404">
                  <c:v>-0.582985</c:v>
                </c:pt>
                <c:pt idx="405">
                  <c:v>-0.575268</c:v>
                </c:pt>
                <c:pt idx="406">
                  <c:v>-0.567094</c:v>
                </c:pt>
                <c:pt idx="407">
                  <c:v>-0.558474</c:v>
                </c:pt>
                <c:pt idx="408">
                  <c:v>-0.54942</c:v>
                </c:pt>
                <c:pt idx="409">
                  <c:v>-0.539945</c:v>
                </c:pt>
                <c:pt idx="410">
                  <c:v>-0.530061</c:v>
                </c:pt>
                <c:pt idx="411">
                  <c:v>-0.519781</c:v>
                </c:pt>
                <c:pt idx="412">
                  <c:v>-0.509115</c:v>
                </c:pt>
                <c:pt idx="413">
                  <c:v>-0.498078</c:v>
                </c:pt>
                <c:pt idx="414">
                  <c:v>-0.486681</c:v>
                </c:pt>
                <c:pt idx="415">
                  <c:v>-0.474938</c:v>
                </c:pt>
                <c:pt idx="416">
                  <c:v>-0.46286</c:v>
                </c:pt>
                <c:pt idx="417">
                  <c:v>-0.45046</c:v>
                </c:pt>
                <c:pt idx="418">
                  <c:v>-0.437751</c:v>
                </c:pt>
                <c:pt idx="419">
                  <c:v>-0.424745</c:v>
                </c:pt>
                <c:pt idx="420">
                  <c:v>-0.411456</c:v>
                </c:pt>
                <c:pt idx="421">
                  <c:v>-0.397896</c:v>
                </c:pt>
                <c:pt idx="422">
                  <c:v>-0.384077</c:v>
                </c:pt>
                <c:pt idx="423">
                  <c:v>-0.370013</c:v>
                </c:pt>
                <c:pt idx="424">
                  <c:v>-0.355716</c:v>
                </c:pt>
                <c:pt idx="425">
                  <c:v>-0.341198</c:v>
                </c:pt>
                <c:pt idx="426">
                  <c:v>-0.326474</c:v>
                </c:pt>
                <c:pt idx="427">
                  <c:v>-0.311555</c:v>
                </c:pt>
                <c:pt idx="428">
                  <c:v>-0.296453</c:v>
                </c:pt>
                <c:pt idx="429">
                  <c:v>-0.281183</c:v>
                </c:pt>
                <c:pt idx="430">
                  <c:v>-0.265756</c:v>
                </c:pt>
                <c:pt idx="431">
                  <c:v>-0.250186</c:v>
                </c:pt>
                <c:pt idx="432">
                  <c:v>-0.234484</c:v>
                </c:pt>
                <c:pt idx="433">
                  <c:v>-0.218664</c:v>
                </c:pt>
                <c:pt idx="434">
                  <c:v>-0.202738</c:v>
                </c:pt>
                <c:pt idx="435">
                  <c:v>-0.186718</c:v>
                </c:pt>
                <c:pt idx="436">
                  <c:v>-0.170618</c:v>
                </c:pt>
                <c:pt idx="437">
                  <c:v>-0.15445</c:v>
                </c:pt>
                <c:pt idx="438">
                  <c:v>-0.138226</c:v>
                </c:pt>
                <c:pt idx="439">
                  <c:v>-0.121959</c:v>
                </c:pt>
                <c:pt idx="440">
                  <c:v>-0.105661</c:v>
                </c:pt>
                <c:pt idx="441">
                  <c:v>-0.0893452</c:v>
                </c:pt>
                <c:pt idx="442">
                  <c:v>-0.0730228</c:v>
                </c:pt>
                <c:pt idx="443">
                  <c:v>-0.0567066</c:v>
                </c:pt>
                <c:pt idx="444">
                  <c:v>-0.0404088</c:v>
                </c:pt>
                <c:pt idx="445">
                  <c:v>-0.0241415</c:v>
                </c:pt>
                <c:pt idx="446">
                  <c:v>-0.00791695</c:v>
                </c:pt>
                <c:pt idx="447">
                  <c:v>0.00825294</c:v>
                </c:pt>
                <c:pt idx="448">
                  <c:v>0.0243561</c:v>
                </c:pt>
                <c:pt idx="449">
                  <c:v>0.0403807</c:v>
                </c:pt>
                <c:pt idx="450">
                  <c:v>0.0563149</c:v>
                </c:pt>
                <c:pt idx="451">
                  <c:v>0.0721468</c:v>
                </c:pt>
                <c:pt idx="452">
                  <c:v>0.0878648</c:v>
                </c:pt>
                <c:pt idx="453">
                  <c:v>0.103457</c:v>
                </c:pt>
                <c:pt idx="454">
                  <c:v>0.118913</c:v>
                </c:pt>
                <c:pt idx="455">
                  <c:v>0.13422</c:v>
                </c:pt>
                <c:pt idx="456">
                  <c:v>0.149367</c:v>
                </c:pt>
                <c:pt idx="457">
                  <c:v>0.164343</c:v>
                </c:pt>
                <c:pt idx="458">
                  <c:v>0.179137</c:v>
                </c:pt>
                <c:pt idx="459">
                  <c:v>0.193737</c:v>
                </c:pt>
                <c:pt idx="460">
                  <c:v>0.208133</c:v>
                </c:pt>
                <c:pt idx="461">
                  <c:v>0.222314</c:v>
                </c:pt>
                <c:pt idx="462">
                  <c:v>0.236269</c:v>
                </c:pt>
                <c:pt idx="463">
                  <c:v>0.249988</c:v>
                </c:pt>
                <c:pt idx="464">
                  <c:v>0.263459</c:v>
                </c:pt>
                <c:pt idx="465">
                  <c:v>0.276673</c:v>
                </c:pt>
                <c:pt idx="466">
                  <c:v>0.28962</c:v>
                </c:pt>
                <c:pt idx="467">
                  <c:v>0.302289</c:v>
                </c:pt>
                <c:pt idx="468">
                  <c:v>0.31467</c:v>
                </c:pt>
                <c:pt idx="469">
                  <c:v>0.326754</c:v>
                </c:pt>
                <c:pt idx="470">
                  <c:v>0.338531</c:v>
                </c:pt>
                <c:pt idx="471">
                  <c:v>0.349991</c:v>
                </c:pt>
                <c:pt idx="472">
                  <c:v>0.361125</c:v>
                </c:pt>
                <c:pt idx="473">
                  <c:v>0.371924</c:v>
                </c:pt>
                <c:pt idx="474">
                  <c:v>0.382379</c:v>
                </c:pt>
                <c:pt idx="475">
                  <c:v>0.392481</c:v>
                </c:pt>
                <c:pt idx="476">
                  <c:v>0.402221</c:v>
                </c:pt>
                <c:pt idx="477">
                  <c:v>0.411591</c:v>
                </c:pt>
                <c:pt idx="478">
                  <c:v>0.420583</c:v>
                </c:pt>
                <c:pt idx="479">
                  <c:v>0.429189</c:v>
                </c:pt>
                <c:pt idx="480">
                  <c:v>0.437401</c:v>
                </c:pt>
                <c:pt idx="481">
                  <c:v>0.445211</c:v>
                </c:pt>
                <c:pt idx="482">
                  <c:v>0.452612</c:v>
                </c:pt>
                <c:pt idx="483">
                  <c:v>0.459598</c:v>
                </c:pt>
                <c:pt idx="484">
                  <c:v>0.46616</c:v>
                </c:pt>
                <c:pt idx="485">
                  <c:v>0.472293</c:v>
                </c:pt>
                <c:pt idx="486">
                  <c:v>0.47799</c:v>
                </c:pt>
                <c:pt idx="487">
                  <c:v>0.483245</c:v>
                </c:pt>
                <c:pt idx="488">
                  <c:v>0.488053</c:v>
                </c:pt>
                <c:pt idx="489">
                  <c:v>0.492408</c:v>
                </c:pt>
                <c:pt idx="490">
                  <c:v>0.496305</c:v>
                </c:pt>
                <c:pt idx="491">
                  <c:v>0.49974</c:v>
                </c:pt>
                <c:pt idx="492">
                  <c:v>0.502706</c:v>
                </c:pt>
                <c:pt idx="493">
                  <c:v>0.505202</c:v>
                </c:pt>
                <c:pt idx="494">
                  <c:v>0.507222</c:v>
                </c:pt>
                <c:pt idx="495">
                  <c:v>0.508764</c:v>
                </c:pt>
                <c:pt idx="496">
                  <c:v>0.509825</c:v>
                </c:pt>
                <c:pt idx="497">
                  <c:v>0.510401</c:v>
                </c:pt>
                <c:pt idx="498">
                  <c:v>0.510491</c:v>
                </c:pt>
                <c:pt idx="499">
                  <c:v>0.510093</c:v>
                </c:pt>
                <c:pt idx="500">
                  <c:v>0.509206</c:v>
                </c:pt>
                <c:pt idx="501">
                  <c:v>0.507828</c:v>
                </c:pt>
                <c:pt idx="502">
                  <c:v>0.50596</c:v>
                </c:pt>
                <c:pt idx="503">
                  <c:v>0.503601</c:v>
                </c:pt>
                <c:pt idx="504">
                  <c:v>0.500752</c:v>
                </c:pt>
                <c:pt idx="505">
                  <c:v>0.497414</c:v>
                </c:pt>
                <c:pt idx="506">
                  <c:v>0.493589</c:v>
                </c:pt>
                <c:pt idx="507">
                  <c:v>0.489278</c:v>
                </c:pt>
                <c:pt idx="508">
                  <c:v>0.484484</c:v>
                </c:pt>
                <c:pt idx="509">
                  <c:v>0.479211</c:v>
                </c:pt>
                <c:pt idx="510">
                  <c:v>0.473462</c:v>
                </c:pt>
                <c:pt idx="511">
                  <c:v>0.467241</c:v>
                </c:pt>
                <c:pt idx="512">
                  <c:v>0.460553</c:v>
                </c:pt>
                <c:pt idx="513">
                  <c:v>0.453405</c:v>
                </c:pt>
                <c:pt idx="514">
                  <c:v>0.4458</c:v>
                </c:pt>
                <c:pt idx="515">
                  <c:v>0.437748</c:v>
                </c:pt>
                <c:pt idx="516">
                  <c:v>0.429253</c:v>
                </c:pt>
                <c:pt idx="517">
                  <c:v>0.420326</c:v>
                </c:pt>
                <c:pt idx="518">
                  <c:v>0.410973</c:v>
                </c:pt>
                <c:pt idx="519">
                  <c:v>0.401204</c:v>
                </c:pt>
                <c:pt idx="520">
                  <c:v>0.391028</c:v>
                </c:pt>
                <c:pt idx="521">
                  <c:v>0.380457</c:v>
                </c:pt>
                <c:pt idx="522">
                  <c:v>0.3695</c:v>
                </c:pt>
                <c:pt idx="523">
                  <c:v>0.35817</c:v>
                </c:pt>
                <c:pt idx="524">
                  <c:v>0.346478</c:v>
                </c:pt>
                <c:pt idx="525">
                  <c:v>0.334437</c:v>
                </c:pt>
                <c:pt idx="526">
                  <c:v>0.32206</c:v>
                </c:pt>
                <c:pt idx="527">
                  <c:v>0.309361</c:v>
                </c:pt>
                <c:pt idx="528">
                  <c:v>0.296355</c:v>
                </c:pt>
                <c:pt idx="529">
                  <c:v>0.283056</c:v>
                </c:pt>
                <c:pt idx="530">
                  <c:v>0.269479</c:v>
                </c:pt>
                <c:pt idx="531">
                  <c:v>0.255641</c:v>
                </c:pt>
                <c:pt idx="532">
                  <c:v>0.241558</c:v>
                </c:pt>
                <c:pt idx="533">
                  <c:v>0.227246</c:v>
                </c:pt>
                <c:pt idx="534">
                  <c:v>0.212722</c:v>
                </c:pt>
                <c:pt idx="535">
                  <c:v>0.198004</c:v>
                </c:pt>
                <c:pt idx="536">
                  <c:v>0.183111</c:v>
                </c:pt>
                <c:pt idx="537">
                  <c:v>0.168059</c:v>
                </c:pt>
                <c:pt idx="538">
                  <c:v>0.152867</c:v>
                </c:pt>
                <c:pt idx="539">
                  <c:v>0.137555</c:v>
                </c:pt>
                <c:pt idx="540">
                  <c:v>0.12214</c:v>
                </c:pt>
                <c:pt idx="541">
                  <c:v>0.106642</c:v>
                </c:pt>
                <c:pt idx="542">
                  <c:v>0.0910797</c:v>
                </c:pt>
                <c:pt idx="543">
                  <c:v>0.0754725</c:v>
                </c:pt>
                <c:pt idx="544">
                  <c:v>0.0598395</c:v>
                </c:pt>
                <c:pt idx="545">
                  <c:v>0.0441998</c:v>
                </c:pt>
                <c:pt idx="546">
                  <c:v>0.0285727</c:v>
                </c:pt>
                <c:pt idx="547">
                  <c:v>0.0129772</c:v>
                </c:pt>
                <c:pt idx="548">
                  <c:v>-0.00256777</c:v>
                </c:pt>
                <c:pt idx="549">
                  <c:v>-0.0180435</c:v>
                </c:pt>
                <c:pt idx="550">
                  <c:v>-0.0334313</c:v>
                </c:pt>
                <c:pt idx="551">
                  <c:v>-0.048713</c:v>
                </c:pt>
                <c:pt idx="552">
                  <c:v>-0.0638705</c:v>
                </c:pt>
                <c:pt idx="553">
                  <c:v>-0.0788861</c:v>
                </c:pt>
                <c:pt idx="554">
                  <c:v>-0.0937424</c:v>
                </c:pt>
                <c:pt idx="555">
                  <c:v>-0.108423</c:v>
                </c:pt>
                <c:pt idx="556">
                  <c:v>-0.12291</c:v>
                </c:pt>
                <c:pt idx="557">
                  <c:v>-0.137188</c:v>
                </c:pt>
                <c:pt idx="558">
                  <c:v>-0.151242</c:v>
                </c:pt>
                <c:pt idx="559">
                  <c:v>-0.165056</c:v>
                </c:pt>
                <c:pt idx="560">
                  <c:v>-0.178615</c:v>
                </c:pt>
                <c:pt idx="561">
                  <c:v>-0.191906</c:v>
                </c:pt>
                <c:pt idx="562">
                  <c:v>-0.204915</c:v>
                </c:pt>
                <c:pt idx="563">
                  <c:v>-0.217628</c:v>
                </c:pt>
                <c:pt idx="564">
                  <c:v>-0.230034</c:v>
                </c:pt>
                <c:pt idx="565">
                  <c:v>-0.242121</c:v>
                </c:pt>
                <c:pt idx="566">
                  <c:v>-0.253877</c:v>
                </c:pt>
                <c:pt idx="567">
                  <c:v>-0.265291</c:v>
                </c:pt>
                <c:pt idx="568">
                  <c:v>-0.276354</c:v>
                </c:pt>
                <c:pt idx="569">
                  <c:v>-0.287057</c:v>
                </c:pt>
                <c:pt idx="570">
                  <c:v>-0.29739</c:v>
                </c:pt>
                <c:pt idx="571">
                  <c:v>-0.307345</c:v>
                </c:pt>
                <c:pt idx="572">
                  <c:v>-0.316914</c:v>
                </c:pt>
                <c:pt idx="573">
                  <c:v>-0.326092</c:v>
                </c:pt>
                <c:pt idx="574">
                  <c:v>-0.334871</c:v>
                </c:pt>
                <c:pt idx="575">
                  <c:v>-0.343245</c:v>
                </c:pt>
                <c:pt idx="576">
                  <c:v>-0.35121</c:v>
                </c:pt>
                <c:pt idx="577">
                  <c:v>-0.358761</c:v>
                </c:pt>
                <c:pt idx="578">
                  <c:v>-0.365893</c:v>
                </c:pt>
                <c:pt idx="579">
                  <c:v>-0.372604</c:v>
                </c:pt>
                <c:pt idx="580">
                  <c:v>-0.378891</c:v>
                </c:pt>
                <c:pt idx="581">
                  <c:v>-0.38475</c:v>
                </c:pt>
                <c:pt idx="582">
                  <c:v>-0.390181</c:v>
                </c:pt>
                <c:pt idx="583">
                  <c:v>-0.395181</c:v>
                </c:pt>
                <c:pt idx="584">
                  <c:v>-0.399751</c:v>
                </c:pt>
                <c:pt idx="585">
                  <c:v>-0.403889</c:v>
                </c:pt>
                <c:pt idx="586">
                  <c:v>-0.407597</c:v>
                </c:pt>
                <c:pt idx="587">
                  <c:v>-0.410873</c:v>
                </c:pt>
                <c:pt idx="588">
                  <c:v>-0.413721</c:v>
                </c:pt>
                <c:pt idx="589">
                  <c:v>-0.41614</c:v>
                </c:pt>
                <c:pt idx="590">
                  <c:v>-0.418132</c:v>
                </c:pt>
                <c:pt idx="591">
                  <c:v>-0.419701</c:v>
                </c:pt>
                <c:pt idx="592">
                  <c:v>-0.420849</c:v>
                </c:pt>
                <c:pt idx="593">
                  <c:v>-0.421578</c:v>
                </c:pt>
                <c:pt idx="594">
                  <c:v>-0.421892</c:v>
                </c:pt>
                <c:pt idx="595">
                  <c:v>-0.421794</c:v>
                </c:pt>
                <c:pt idx="596">
                  <c:v>-0.42129</c:v>
                </c:pt>
                <c:pt idx="597">
                  <c:v>-0.420382</c:v>
                </c:pt>
                <c:pt idx="598">
                  <c:v>-0.419076</c:v>
                </c:pt>
                <c:pt idx="599">
                  <c:v>-0.417377</c:v>
                </c:pt>
                <c:pt idx="600">
                  <c:v>-0.41529</c:v>
                </c:pt>
                <c:pt idx="601">
                  <c:v>-0.41282</c:v>
                </c:pt>
                <c:pt idx="602">
                  <c:v>-0.409973</c:v>
                </c:pt>
                <c:pt idx="603">
                  <c:v>-0.406755</c:v>
                </c:pt>
                <c:pt idx="604">
                  <c:v>-0.403173</c:v>
                </c:pt>
                <c:pt idx="605">
                  <c:v>-0.399232</c:v>
                </c:pt>
                <c:pt idx="606">
                  <c:v>-0.394939</c:v>
                </c:pt>
                <c:pt idx="607">
                  <c:v>-0.390302</c:v>
                </c:pt>
                <c:pt idx="608">
                  <c:v>-0.385327</c:v>
                </c:pt>
                <c:pt idx="609">
                  <c:v>-0.380021</c:v>
                </c:pt>
                <c:pt idx="610">
                  <c:v>-0.374391</c:v>
                </c:pt>
                <c:pt idx="611">
                  <c:v>-0.368446</c:v>
                </c:pt>
                <c:pt idx="612">
                  <c:v>-0.362193</c:v>
                </c:pt>
                <c:pt idx="613">
                  <c:v>-0.35564</c:v>
                </c:pt>
                <c:pt idx="614">
                  <c:v>-0.348794</c:v>
                </c:pt>
                <c:pt idx="615">
                  <c:v>-0.341664</c:v>
                </c:pt>
                <c:pt idx="616">
                  <c:v>-0.334258</c:v>
                </c:pt>
                <c:pt idx="617">
                  <c:v>-0.326585</c:v>
                </c:pt>
                <c:pt idx="618">
                  <c:v>-0.318652</c:v>
                </c:pt>
                <c:pt idx="619">
                  <c:v>-0.310468</c:v>
                </c:pt>
                <c:pt idx="620">
                  <c:v>-0.302043</c:v>
                </c:pt>
                <c:pt idx="621">
                  <c:v>-0.293384</c:v>
                </c:pt>
                <c:pt idx="622">
                  <c:v>-0.284501</c:v>
                </c:pt>
                <c:pt idx="623">
                  <c:v>-0.275402</c:v>
                </c:pt>
                <c:pt idx="624">
                  <c:v>-0.266097</c:v>
                </c:pt>
                <c:pt idx="625">
                  <c:v>-0.256594</c:v>
                </c:pt>
                <c:pt idx="626">
                  <c:v>-0.246902</c:v>
                </c:pt>
                <c:pt idx="627">
                  <c:v>-0.237031</c:v>
                </c:pt>
                <c:pt idx="628">
                  <c:v>-0.22699</c:v>
                </c:pt>
                <c:pt idx="629">
                  <c:v>-0.216788</c:v>
                </c:pt>
                <c:pt idx="630">
                  <c:v>-0.206434</c:v>
                </c:pt>
                <c:pt idx="631">
                  <c:v>-0.195938</c:v>
                </c:pt>
                <c:pt idx="632">
                  <c:v>-0.185308</c:v>
                </c:pt>
                <c:pt idx="633">
                  <c:v>-0.174556</c:v>
                </c:pt>
                <c:pt idx="634">
                  <c:v>-0.163688</c:v>
                </c:pt>
                <c:pt idx="635">
                  <c:v>-0.152717</c:v>
                </c:pt>
                <c:pt idx="636">
                  <c:v>-0.141649</c:v>
                </c:pt>
                <c:pt idx="637">
                  <c:v>-0.130496</c:v>
                </c:pt>
                <c:pt idx="638">
                  <c:v>-0.119266</c:v>
                </c:pt>
                <c:pt idx="639">
                  <c:v>-0.107969</c:v>
                </c:pt>
                <c:pt idx="640">
                  <c:v>-0.096615</c:v>
                </c:pt>
                <c:pt idx="641">
                  <c:v>-0.0852124</c:v>
                </c:pt>
                <c:pt idx="642">
                  <c:v>-0.0737712</c:v>
                </c:pt>
                <c:pt idx="643">
                  <c:v>-0.0623006</c:v>
                </c:pt>
                <c:pt idx="644">
                  <c:v>-0.0508102</c:v>
                </c:pt>
                <c:pt idx="645">
                  <c:v>-0.0393093</c:v>
                </c:pt>
                <c:pt idx="646">
                  <c:v>-0.0278073</c:v>
                </c:pt>
                <c:pt idx="647">
                  <c:v>-0.0163135</c:v>
                </c:pt>
                <c:pt idx="648">
                  <c:v>-0.00483728</c:v>
                </c:pt>
                <c:pt idx="649">
                  <c:v>0.00661219</c:v>
                </c:pt>
                <c:pt idx="650">
                  <c:v>0.0180256</c:v>
                </c:pt>
                <c:pt idx="651">
                  <c:v>0.0293939</c:v>
                </c:pt>
                <c:pt idx="652">
                  <c:v>0.0407078</c:v>
                </c:pt>
                <c:pt idx="653">
                  <c:v>0.0519582</c:v>
                </c:pt>
                <c:pt idx="654">
                  <c:v>0.0631362</c:v>
                </c:pt>
                <c:pt idx="655">
                  <c:v>0.0742327</c:v>
                </c:pt>
                <c:pt idx="656">
                  <c:v>0.0852388</c:v>
                </c:pt>
                <c:pt idx="657">
                  <c:v>0.0961457</c:v>
                </c:pt>
                <c:pt idx="658">
                  <c:v>0.106945</c:v>
                </c:pt>
                <c:pt idx="659">
                  <c:v>0.117627</c:v>
                </c:pt>
                <c:pt idx="660">
                  <c:v>0.128184</c:v>
                </c:pt>
                <c:pt idx="661">
                  <c:v>0.138607</c:v>
                </c:pt>
                <c:pt idx="662">
                  <c:v>0.148887</c:v>
                </c:pt>
                <c:pt idx="663">
                  <c:v>0.159017</c:v>
                </c:pt>
                <c:pt idx="664">
                  <c:v>0.168988</c:v>
                </c:pt>
                <c:pt idx="665">
                  <c:v>0.178792</c:v>
                </c:pt>
                <c:pt idx="666">
                  <c:v>0.188421</c:v>
                </c:pt>
                <c:pt idx="667">
                  <c:v>0.197867</c:v>
                </c:pt>
                <c:pt idx="668">
                  <c:v>0.207121</c:v>
                </c:pt>
                <c:pt idx="669">
                  <c:v>0.216177</c:v>
                </c:pt>
                <c:pt idx="670">
                  <c:v>0.225026</c:v>
                </c:pt>
                <c:pt idx="671">
                  <c:v>0.233662</c:v>
                </c:pt>
                <c:pt idx="672">
                  <c:v>0.242077</c:v>
                </c:pt>
                <c:pt idx="673">
                  <c:v>0.250263</c:v>
                </c:pt>
                <c:pt idx="674">
                  <c:v>0.258214</c:v>
                </c:pt>
                <c:pt idx="675">
                  <c:v>0.265922</c:v>
                </c:pt>
                <c:pt idx="676">
                  <c:v>0.273382</c:v>
                </c:pt>
                <c:pt idx="677">
                  <c:v>0.280586</c:v>
                </c:pt>
                <c:pt idx="678">
                  <c:v>0.287527</c:v>
                </c:pt>
                <c:pt idx="679">
                  <c:v>0.294201</c:v>
                </c:pt>
                <c:pt idx="680">
                  <c:v>0.3006</c:v>
                </c:pt>
                <c:pt idx="681">
                  <c:v>0.306718</c:v>
                </c:pt>
                <c:pt idx="682">
                  <c:v>0.312551</c:v>
                </c:pt>
                <c:pt idx="683">
                  <c:v>0.318092</c:v>
                </c:pt>
                <c:pt idx="684">
                  <c:v>0.323337</c:v>
                </c:pt>
                <c:pt idx="685">
                  <c:v>0.328279</c:v>
                </c:pt>
                <c:pt idx="686">
                  <c:v>0.332915</c:v>
                </c:pt>
                <c:pt idx="687">
                  <c:v>0.337239</c:v>
                </c:pt>
                <c:pt idx="688">
                  <c:v>0.341247</c:v>
                </c:pt>
                <c:pt idx="689">
                  <c:v>0.344936</c:v>
                </c:pt>
                <c:pt idx="690">
                  <c:v>0.3483</c:v>
                </c:pt>
                <c:pt idx="691">
                  <c:v>0.351337</c:v>
                </c:pt>
                <c:pt idx="692">
                  <c:v>0.354042</c:v>
                </c:pt>
                <c:pt idx="693">
                  <c:v>0.356413</c:v>
                </c:pt>
                <c:pt idx="694">
                  <c:v>0.358447</c:v>
                </c:pt>
                <c:pt idx="695">
                  <c:v>0.360141</c:v>
                </c:pt>
                <c:pt idx="696">
                  <c:v>0.361493</c:v>
                </c:pt>
                <c:pt idx="697">
                  <c:v>0.3625</c:v>
                </c:pt>
                <c:pt idx="698">
                  <c:v>0.363162</c:v>
                </c:pt>
                <c:pt idx="699">
                  <c:v>0.363476</c:v>
                </c:pt>
                <c:pt idx="700">
                  <c:v>0.363441</c:v>
                </c:pt>
                <c:pt idx="701">
                  <c:v>0.363057</c:v>
                </c:pt>
                <c:pt idx="702">
                  <c:v>0.362323</c:v>
                </c:pt>
                <c:pt idx="703">
                  <c:v>0.361239</c:v>
                </c:pt>
                <c:pt idx="704">
                  <c:v>0.359806</c:v>
                </c:pt>
                <c:pt idx="705">
                  <c:v>0.358022</c:v>
                </c:pt>
                <c:pt idx="706">
                  <c:v>0.355891</c:v>
                </c:pt>
                <c:pt idx="707">
                  <c:v>0.353412</c:v>
                </c:pt>
                <c:pt idx="708">
                  <c:v>0.350588</c:v>
                </c:pt>
                <c:pt idx="709">
                  <c:v>0.34742</c:v>
                </c:pt>
                <c:pt idx="710">
                  <c:v>0.343911</c:v>
                </c:pt>
                <c:pt idx="711">
                  <c:v>0.340064</c:v>
                </c:pt>
                <c:pt idx="712">
                  <c:v>0.335881</c:v>
                </c:pt>
                <c:pt idx="713">
                  <c:v>0.331366</c:v>
                </c:pt>
                <c:pt idx="714">
                  <c:v>0.326523</c:v>
                </c:pt>
                <c:pt idx="715">
                  <c:v>0.321357</c:v>
                </c:pt>
                <c:pt idx="716">
                  <c:v>0.315871</c:v>
                </c:pt>
                <c:pt idx="717">
                  <c:v>0.310072</c:v>
                </c:pt>
                <c:pt idx="718">
                  <c:v>0.303963</c:v>
                </c:pt>
                <c:pt idx="719">
                  <c:v>0.297552</c:v>
                </c:pt>
                <c:pt idx="720">
                  <c:v>0.290845</c:v>
                </c:pt>
                <c:pt idx="721">
                  <c:v>0.283847</c:v>
                </c:pt>
                <c:pt idx="722">
                  <c:v>0.276567</c:v>
                </c:pt>
                <c:pt idx="723">
                  <c:v>0.269011</c:v>
                </c:pt>
                <c:pt idx="724">
                  <c:v>0.261187</c:v>
                </c:pt>
                <c:pt idx="725">
                  <c:v>0.253103</c:v>
                </c:pt>
                <c:pt idx="726">
                  <c:v>0.244769</c:v>
                </c:pt>
                <c:pt idx="727">
                  <c:v>0.236191</c:v>
                </c:pt>
                <c:pt idx="728">
                  <c:v>0.227381</c:v>
                </c:pt>
                <c:pt idx="729">
                  <c:v>0.218346</c:v>
                </c:pt>
                <c:pt idx="730">
                  <c:v>0.209098</c:v>
                </c:pt>
                <c:pt idx="731">
                  <c:v>0.199645</c:v>
                </c:pt>
                <c:pt idx="732">
                  <c:v>0.19</c:v>
                </c:pt>
                <c:pt idx="733">
                  <c:v>0.180171</c:v>
                </c:pt>
                <c:pt idx="734">
                  <c:v>0.170171</c:v>
                </c:pt>
                <c:pt idx="735">
                  <c:v>0.16001</c:v>
                </c:pt>
                <c:pt idx="736">
                  <c:v>0.149701</c:v>
                </c:pt>
                <c:pt idx="737">
                  <c:v>0.139253</c:v>
                </c:pt>
                <c:pt idx="738">
                  <c:v>0.128681</c:v>
                </c:pt>
                <c:pt idx="739">
                  <c:v>0.117995</c:v>
                </c:pt>
                <c:pt idx="740">
                  <c:v>0.107208</c:v>
                </c:pt>
                <c:pt idx="741">
                  <c:v>0.0963317</c:v>
                </c:pt>
                <c:pt idx="742">
                  <c:v>0.0853795</c:v>
                </c:pt>
                <c:pt idx="743">
                  <c:v>0.0743636</c:v>
                </c:pt>
                <c:pt idx="744">
                  <c:v>0.0632966</c:v>
                </c:pt>
                <c:pt idx="745">
                  <c:v>0.0521914</c:v>
                </c:pt>
                <c:pt idx="746">
                  <c:v>0.0410606</c:v>
                </c:pt>
                <c:pt idx="747">
                  <c:v>0.0299171</c:v>
                </c:pt>
                <c:pt idx="748">
                  <c:v>0.0187736</c:v>
                </c:pt>
                <c:pt idx="749">
                  <c:v>0.00764295</c:v>
                </c:pt>
                <c:pt idx="750">
                  <c:v>-0.00346226</c:v>
                </c:pt>
                <c:pt idx="751">
                  <c:v>-0.0145294</c:v>
                </c:pt>
                <c:pt idx="752">
                  <c:v>-0.025546</c:v>
                </c:pt>
                <c:pt idx="753">
                  <c:v>-0.0364995</c:v>
                </c:pt>
                <c:pt idx="754">
                  <c:v>-0.0473779</c:v>
                </c:pt>
                <c:pt idx="755">
                  <c:v>-0.0581689</c:v>
                </c:pt>
                <c:pt idx="756">
                  <c:v>-0.0688607</c:v>
                </c:pt>
                <c:pt idx="757">
                  <c:v>-0.0794415</c:v>
                </c:pt>
                <c:pt idx="758">
                  <c:v>-0.0898999</c:v>
                </c:pt>
                <c:pt idx="759">
                  <c:v>-0.100225</c:v>
                </c:pt>
                <c:pt idx="760">
                  <c:v>-0.110404</c:v>
                </c:pt>
                <c:pt idx="761">
                  <c:v>-0.120429</c:v>
                </c:pt>
                <c:pt idx="762">
                  <c:v>-0.130287</c:v>
                </c:pt>
                <c:pt idx="763">
                  <c:v>-0.13997</c:v>
                </c:pt>
                <c:pt idx="764">
                  <c:v>-0.149466</c:v>
                </c:pt>
                <c:pt idx="765">
                  <c:v>-0.158767</c:v>
                </c:pt>
                <c:pt idx="766">
                  <c:v>-0.167864</c:v>
                </c:pt>
                <c:pt idx="767">
                  <c:v>-0.176746</c:v>
                </c:pt>
                <c:pt idx="768">
                  <c:v>-0.185407</c:v>
                </c:pt>
                <c:pt idx="769">
                  <c:v>-0.193837</c:v>
                </c:pt>
                <c:pt idx="770">
                  <c:v>-0.20203</c:v>
                </c:pt>
                <c:pt idx="771">
                  <c:v>-0.209977</c:v>
                </c:pt>
                <c:pt idx="772">
                  <c:v>-0.217671</c:v>
                </c:pt>
                <c:pt idx="773">
                  <c:v>-0.225106</c:v>
                </c:pt>
                <c:pt idx="774">
                  <c:v>-0.232276</c:v>
                </c:pt>
                <c:pt idx="775">
                  <c:v>-0.239175</c:v>
                </c:pt>
                <c:pt idx="776">
                  <c:v>-0.245797</c:v>
                </c:pt>
                <c:pt idx="777">
                  <c:v>-0.252137</c:v>
                </c:pt>
                <c:pt idx="778">
                  <c:v>-0.25819</c:v>
                </c:pt>
                <c:pt idx="779">
                  <c:v>-0.263952</c:v>
                </c:pt>
                <c:pt idx="780">
                  <c:v>-0.269419</c:v>
                </c:pt>
                <c:pt idx="781">
                  <c:v>-0.274588</c:v>
                </c:pt>
                <c:pt idx="782">
                  <c:v>-0.279455</c:v>
                </c:pt>
                <c:pt idx="783">
                  <c:v>-0.284017</c:v>
                </c:pt>
                <c:pt idx="784">
                  <c:v>-0.288272</c:v>
                </c:pt>
                <c:pt idx="785">
                  <c:v>-0.292218</c:v>
                </c:pt>
                <c:pt idx="786">
                  <c:v>-0.295853</c:v>
                </c:pt>
                <c:pt idx="787">
                  <c:v>-0.299176</c:v>
                </c:pt>
                <c:pt idx="788">
                  <c:v>-0.302186</c:v>
                </c:pt>
                <c:pt idx="789">
                  <c:v>-0.304881</c:v>
                </c:pt>
                <c:pt idx="790">
                  <c:v>-0.307262</c:v>
                </c:pt>
                <c:pt idx="791">
                  <c:v>-0.309329</c:v>
                </c:pt>
                <c:pt idx="792">
                  <c:v>-0.311082</c:v>
                </c:pt>
                <c:pt idx="793">
                  <c:v>-0.31252</c:v>
                </c:pt>
                <c:pt idx="794">
                  <c:v>-0.313647</c:v>
                </c:pt>
                <c:pt idx="795">
                  <c:v>-0.314462</c:v>
                </c:pt>
                <c:pt idx="796">
                  <c:v>-0.314966</c:v>
                </c:pt>
                <c:pt idx="797">
                  <c:v>-0.315163</c:v>
                </c:pt>
                <c:pt idx="798">
                  <c:v>-0.315054</c:v>
                </c:pt>
                <c:pt idx="799">
                  <c:v>-0.31464</c:v>
                </c:pt>
                <c:pt idx="800">
                  <c:v>-0.313926</c:v>
                </c:pt>
                <c:pt idx="801">
                  <c:v>-0.312913</c:v>
                </c:pt>
                <c:pt idx="802">
                  <c:v>-0.311604</c:v>
                </c:pt>
                <c:pt idx="803">
                  <c:v>-0.310004</c:v>
                </c:pt>
                <c:pt idx="804">
                  <c:v>-0.308115</c:v>
                </c:pt>
                <c:pt idx="805">
                  <c:v>-0.305941</c:v>
                </c:pt>
                <c:pt idx="806">
                  <c:v>-0.303486</c:v>
                </c:pt>
                <c:pt idx="807">
                  <c:v>-0.300754</c:v>
                </c:pt>
                <c:pt idx="808">
                  <c:v>-0.29775</c:v>
                </c:pt>
                <c:pt idx="809">
                  <c:v>-0.294479</c:v>
                </c:pt>
                <c:pt idx="810">
                  <c:v>-0.290944</c:v>
                </c:pt>
                <c:pt idx="811">
                  <c:v>-0.287151</c:v>
                </c:pt>
                <c:pt idx="812">
                  <c:v>-0.283104</c:v>
                </c:pt>
                <c:pt idx="813">
                  <c:v>-0.27881</c:v>
                </c:pt>
                <c:pt idx="814">
                  <c:v>-0.274274</c:v>
                </c:pt>
                <c:pt idx="815">
                  <c:v>-0.2695</c:v>
                </c:pt>
                <c:pt idx="816">
                  <c:v>-0.264495</c:v>
                </c:pt>
                <c:pt idx="817">
                  <c:v>-0.259265</c:v>
                </c:pt>
                <c:pt idx="818">
                  <c:v>-0.253815</c:v>
                </c:pt>
                <c:pt idx="819">
                  <c:v>-0.248151</c:v>
                </c:pt>
                <c:pt idx="820">
                  <c:v>-0.242281</c:v>
                </c:pt>
                <c:pt idx="821">
                  <c:v>-0.236209</c:v>
                </c:pt>
                <c:pt idx="822">
                  <c:v>-0.229942</c:v>
                </c:pt>
                <c:pt idx="823">
                  <c:v>-0.223488</c:v>
                </c:pt>
                <c:pt idx="824">
                  <c:v>-0.216852</c:v>
                </c:pt>
                <c:pt idx="825">
                  <c:v>-0.210041</c:v>
                </c:pt>
                <c:pt idx="826">
                  <c:v>-0.203062</c:v>
                </c:pt>
                <c:pt idx="827">
                  <c:v>-0.195921</c:v>
                </c:pt>
                <c:pt idx="828">
                  <c:v>-0.188627</c:v>
                </c:pt>
                <c:pt idx="829">
                  <c:v>-0.181185</c:v>
                </c:pt>
                <c:pt idx="830">
                  <c:v>-0.173603</c:v>
                </c:pt>
                <c:pt idx="831">
                  <c:v>-0.165887</c:v>
                </c:pt>
                <c:pt idx="832">
                  <c:v>-0.158046</c:v>
                </c:pt>
                <c:pt idx="833">
                  <c:v>-0.150086</c:v>
                </c:pt>
                <c:pt idx="834">
                  <c:v>-0.142014</c:v>
                </c:pt>
                <c:pt idx="835">
                  <c:v>-0.133838</c:v>
                </c:pt>
                <c:pt idx="836">
                  <c:v>-0.125566</c:v>
                </c:pt>
                <c:pt idx="837">
                  <c:v>-0.117203</c:v>
                </c:pt>
                <c:pt idx="838">
                  <c:v>-0.108759</c:v>
                </c:pt>
                <c:pt idx="839">
                  <c:v>-0.10024</c:v>
                </c:pt>
                <c:pt idx="840">
                  <c:v>-0.0916546</c:v>
                </c:pt>
                <c:pt idx="841">
                  <c:v>-0.083009</c:v>
                </c:pt>
                <c:pt idx="842">
                  <c:v>-0.0743112</c:v>
                </c:pt>
                <c:pt idx="843">
                  <c:v>-0.0655688</c:v>
                </c:pt>
                <c:pt idx="844">
                  <c:v>-0.0567892</c:v>
                </c:pt>
                <c:pt idx="845">
                  <c:v>-0.0479799</c:v>
                </c:pt>
                <c:pt idx="846">
                  <c:v>-0.0391484</c:v>
                </c:pt>
                <c:pt idx="847">
                  <c:v>-0.0303023</c:v>
                </c:pt>
                <c:pt idx="848">
                  <c:v>-0.021449</c:v>
                </c:pt>
                <c:pt idx="849">
                  <c:v>-0.012596</c:v>
                </c:pt>
                <c:pt idx="850">
                  <c:v>-0.00375067</c:v>
                </c:pt>
                <c:pt idx="851">
                  <c:v>0.00507944</c:v>
                </c:pt>
                <c:pt idx="852">
                  <c:v>0.013887</c:v>
                </c:pt>
                <c:pt idx="853">
                  <c:v>0.0226645</c:v>
                </c:pt>
                <c:pt idx="854">
                  <c:v>0.0314048</c:v>
                </c:pt>
                <c:pt idx="855">
                  <c:v>0.0401004</c:v>
                </c:pt>
                <c:pt idx="856">
                  <c:v>0.0487442</c:v>
                </c:pt>
                <c:pt idx="857">
                  <c:v>0.0573288</c:v>
                </c:pt>
                <c:pt idx="858">
                  <c:v>0.0658472</c:v>
                </c:pt>
                <c:pt idx="859">
                  <c:v>0.0742922</c:v>
                </c:pt>
                <c:pt idx="860">
                  <c:v>0.0826567</c:v>
                </c:pt>
                <c:pt idx="861">
                  <c:v>0.0909337</c:v>
                </c:pt>
                <c:pt idx="862">
                  <c:v>0.0991163</c:v>
                </c:pt>
                <c:pt idx="863">
                  <c:v>0.107198</c:v>
                </c:pt>
                <c:pt idx="864">
                  <c:v>0.115171</c:v>
                </c:pt>
                <c:pt idx="865">
                  <c:v>0.123029</c:v>
                </c:pt>
                <c:pt idx="866">
                  <c:v>0.130766</c:v>
                </c:pt>
                <c:pt idx="867">
                  <c:v>0.138375</c:v>
                </c:pt>
                <c:pt idx="868">
                  <c:v>0.14585</c:v>
                </c:pt>
                <c:pt idx="869">
                  <c:v>0.153183</c:v>
                </c:pt>
                <c:pt idx="870">
                  <c:v>0.16037</c:v>
                </c:pt>
                <c:pt idx="871">
                  <c:v>0.167403</c:v>
                </c:pt>
                <c:pt idx="872">
                  <c:v>0.174276</c:v>
                </c:pt>
                <c:pt idx="873">
                  <c:v>0.180985</c:v>
                </c:pt>
                <c:pt idx="874">
                  <c:v>0.187522</c:v>
                </c:pt>
                <c:pt idx="875">
                  <c:v>0.193882</c:v>
                </c:pt>
                <c:pt idx="876">
                  <c:v>0.200059</c:v>
                </c:pt>
                <c:pt idx="877">
                  <c:v>0.206049</c:v>
                </c:pt>
                <c:pt idx="878">
                  <c:v>0.211845</c:v>
                </c:pt>
                <c:pt idx="879">
                  <c:v>0.217442</c:v>
                </c:pt>
                <c:pt idx="880">
                  <c:v>0.222836</c:v>
                </c:pt>
                <c:pt idx="881">
                  <c:v>0.228021</c:v>
                </c:pt>
                <c:pt idx="882">
                  <c:v>0.232993</c:v>
                </c:pt>
                <c:pt idx="883">
                  <c:v>0.237746</c:v>
                </c:pt>
                <c:pt idx="884">
                  <c:v>0.242278</c:v>
                </c:pt>
                <c:pt idx="885">
                  <c:v>0.246582</c:v>
                </c:pt>
                <c:pt idx="886">
                  <c:v>0.250656</c:v>
                </c:pt>
                <c:pt idx="887">
                  <c:v>0.254495</c:v>
                </c:pt>
                <c:pt idx="888">
                  <c:v>0.258095</c:v>
                </c:pt>
                <c:pt idx="889">
                  <c:v>0.261454</c:v>
                </c:pt>
                <c:pt idx="890">
                  <c:v>0.264566</c:v>
                </c:pt>
                <c:pt idx="891">
                  <c:v>0.26743</c:v>
                </c:pt>
                <c:pt idx="892">
                  <c:v>0.270043</c:v>
                </c:pt>
                <c:pt idx="893">
                  <c:v>0.2724</c:v>
                </c:pt>
                <c:pt idx="894">
                  <c:v>0.274501</c:v>
                </c:pt>
                <c:pt idx="895">
                  <c:v>0.276343</c:v>
                </c:pt>
                <c:pt idx="896">
                  <c:v>0.277922</c:v>
                </c:pt>
                <c:pt idx="897">
                  <c:v>0.279239</c:v>
                </c:pt>
                <c:pt idx="898">
                  <c:v>0.28029</c:v>
                </c:pt>
                <c:pt idx="899">
                  <c:v>0.281075</c:v>
                </c:pt>
                <c:pt idx="900">
                  <c:v>0.281592</c:v>
                </c:pt>
                <c:pt idx="901">
                  <c:v>0.28184</c:v>
                </c:pt>
                <c:pt idx="902">
                  <c:v>0.281818</c:v>
                </c:pt>
                <c:pt idx="903">
                  <c:v>0.281527</c:v>
                </c:pt>
                <c:pt idx="904">
                  <c:v>0.280966</c:v>
                </c:pt>
                <c:pt idx="905">
                  <c:v>0.280134</c:v>
                </c:pt>
                <c:pt idx="906">
                  <c:v>0.279033</c:v>
                </c:pt>
                <c:pt idx="907">
                  <c:v>0.277662</c:v>
                </c:pt>
                <c:pt idx="908">
                  <c:v>0.276023</c:v>
                </c:pt>
                <c:pt idx="909">
                  <c:v>0.274117</c:v>
                </c:pt>
                <c:pt idx="910">
                  <c:v>0.271945</c:v>
                </c:pt>
                <c:pt idx="911">
                  <c:v>0.269509</c:v>
                </c:pt>
                <c:pt idx="912">
                  <c:v>0.26681</c:v>
                </c:pt>
                <c:pt idx="913">
                  <c:v>0.263852</c:v>
                </c:pt>
                <c:pt idx="914">
                  <c:v>0.260636</c:v>
                </c:pt>
                <c:pt idx="915">
                  <c:v>0.257165</c:v>
                </c:pt>
                <c:pt idx="916">
                  <c:v>0.253443</c:v>
                </c:pt>
                <c:pt idx="917">
                  <c:v>0.249473</c:v>
                </c:pt>
                <c:pt idx="918">
                  <c:v>0.245258</c:v>
                </c:pt>
                <c:pt idx="919">
                  <c:v>0.240802</c:v>
                </c:pt>
                <c:pt idx="920">
                  <c:v>0.23611</c:v>
                </c:pt>
                <c:pt idx="921">
                  <c:v>0.231186</c:v>
                </c:pt>
                <c:pt idx="922">
                  <c:v>0.226035</c:v>
                </c:pt>
                <c:pt idx="923">
                  <c:v>0.220662</c:v>
                </c:pt>
                <c:pt idx="924">
                  <c:v>0.215071</c:v>
                </c:pt>
                <c:pt idx="925">
                  <c:v>0.20927</c:v>
                </c:pt>
                <c:pt idx="926">
                  <c:v>0.203264</c:v>
                </c:pt>
                <c:pt idx="927">
                  <c:v>0.197058</c:v>
                </c:pt>
                <c:pt idx="928">
                  <c:v>0.190659</c:v>
                </c:pt>
                <c:pt idx="929">
                  <c:v>0.184074</c:v>
                </c:pt>
                <c:pt idx="930">
                  <c:v>0.17731</c:v>
                </c:pt>
                <c:pt idx="931">
                  <c:v>0.170373</c:v>
                </c:pt>
                <c:pt idx="932">
                  <c:v>0.163272</c:v>
                </c:pt>
                <c:pt idx="933">
                  <c:v>0.156013</c:v>
                </c:pt>
                <c:pt idx="934">
                  <c:v>0.148604</c:v>
                </c:pt>
                <c:pt idx="935">
                  <c:v>0.141054</c:v>
                </c:pt>
                <c:pt idx="936">
                  <c:v>0.13337</c:v>
                </c:pt>
                <c:pt idx="937">
                  <c:v>0.12556</c:v>
                </c:pt>
                <c:pt idx="938">
                  <c:v>0.117634</c:v>
                </c:pt>
                <c:pt idx="939">
                  <c:v>0.109599</c:v>
                </c:pt>
                <c:pt idx="940">
                  <c:v>0.101465</c:v>
                </c:pt>
                <c:pt idx="941">
                  <c:v>0.0932404</c:v>
                </c:pt>
                <c:pt idx="942">
                  <c:v>0.0849342</c:v>
                </c:pt>
                <c:pt idx="943">
                  <c:v>0.0765555</c:v>
                </c:pt>
                <c:pt idx="944">
                  <c:v>0.0681136</c:v>
                </c:pt>
                <c:pt idx="945">
                  <c:v>0.0596178</c:v>
                </c:pt>
                <c:pt idx="946">
                  <c:v>0.0510773</c:v>
                </c:pt>
                <c:pt idx="947">
                  <c:v>0.0425017</c:v>
                </c:pt>
                <c:pt idx="948">
                  <c:v>0.0339003</c:v>
                </c:pt>
                <c:pt idx="949">
                  <c:v>0.0252827</c:v>
                </c:pt>
                <c:pt idx="950">
                  <c:v>0.0166582</c:v>
                </c:pt>
                <c:pt idx="951">
                  <c:v>0.00803628</c:v>
                </c:pt>
                <c:pt idx="952">
                  <c:v>-0.000573554</c:v>
                </c:pt>
                <c:pt idx="953">
                  <c:v>-0.00916194</c:v>
                </c:pt>
                <c:pt idx="954">
                  <c:v>-0.0177195</c:v>
                </c:pt>
                <c:pt idx="955">
                  <c:v>-0.0262371</c:v>
                </c:pt>
                <c:pt idx="956">
                  <c:v>-0.0347054</c:v>
                </c:pt>
                <c:pt idx="957">
                  <c:v>-0.0431153</c:v>
                </c:pt>
                <c:pt idx="958">
                  <c:v>-0.0514579</c:v>
                </c:pt>
                <c:pt idx="959">
                  <c:v>-0.0597243</c:v>
                </c:pt>
                <c:pt idx="960">
                  <c:v>-0.0679057</c:v>
                </c:pt>
                <c:pt idx="961">
                  <c:v>-0.0759936</c:v>
                </c:pt>
                <c:pt idx="962">
                  <c:v>-0.0839795</c:v>
                </c:pt>
                <c:pt idx="963">
                  <c:v>-0.0918551</c:v>
                </c:pt>
                <c:pt idx="964">
                  <c:v>-0.0996124</c:v>
                </c:pt>
                <c:pt idx="965">
                  <c:v>-0.107244</c:v>
                </c:pt>
                <c:pt idx="966">
                  <c:v>-0.114741</c:v>
                </c:pt>
                <c:pt idx="967">
                  <c:v>-0.122096</c:v>
                </c:pt>
                <c:pt idx="968">
                  <c:v>-0.129303</c:v>
                </c:pt>
                <c:pt idx="969">
                  <c:v>-0.136355</c:v>
                </c:pt>
                <c:pt idx="970">
                  <c:v>-0.143243</c:v>
                </c:pt>
                <c:pt idx="971">
                  <c:v>-0.149963</c:v>
                </c:pt>
                <c:pt idx="972">
                  <c:v>-0.156507</c:v>
                </c:pt>
                <c:pt idx="973">
                  <c:v>-0.16287</c:v>
                </c:pt>
                <c:pt idx="974">
                  <c:v>-0.169046</c:v>
                </c:pt>
                <c:pt idx="975">
                  <c:v>-0.175028</c:v>
                </c:pt>
                <c:pt idx="976">
                  <c:v>-0.180813</c:v>
                </c:pt>
                <c:pt idx="977">
                  <c:v>-0.186394</c:v>
                </c:pt>
                <c:pt idx="978">
                  <c:v>-0.191767</c:v>
                </c:pt>
                <c:pt idx="979">
                  <c:v>-0.196928</c:v>
                </c:pt>
                <c:pt idx="980">
                  <c:v>-0.201873</c:v>
                </c:pt>
                <c:pt idx="981">
                  <c:v>-0.206597</c:v>
                </c:pt>
                <c:pt idx="982">
                  <c:v>-0.211097</c:v>
                </c:pt>
                <c:pt idx="983">
                  <c:v>-0.21537</c:v>
                </c:pt>
                <c:pt idx="984">
                  <c:v>-0.219412</c:v>
                </c:pt>
                <c:pt idx="985">
                  <c:v>-0.223221</c:v>
                </c:pt>
                <c:pt idx="986">
                  <c:v>-0.226794</c:v>
                </c:pt>
                <c:pt idx="987">
                  <c:v>-0.230129</c:v>
                </c:pt>
                <c:pt idx="988">
                  <c:v>-0.233224</c:v>
                </c:pt>
                <c:pt idx="989">
                  <c:v>-0.236078</c:v>
                </c:pt>
                <c:pt idx="990">
                  <c:v>-0.238688</c:v>
                </c:pt>
                <c:pt idx="991">
                  <c:v>-0.241054</c:v>
                </c:pt>
                <c:pt idx="992">
                  <c:v>-0.243175</c:v>
                </c:pt>
                <c:pt idx="993">
                  <c:v>-0.24505</c:v>
                </c:pt>
                <c:pt idx="994">
                  <c:v>-0.246678</c:v>
                </c:pt>
                <c:pt idx="995">
                  <c:v>-0.248061</c:v>
                </c:pt>
                <c:pt idx="996">
                  <c:v>-0.249197</c:v>
                </c:pt>
                <c:pt idx="997">
                  <c:v>-0.250087</c:v>
                </c:pt>
                <c:pt idx="998">
                  <c:v>-0.250732</c:v>
                </c:pt>
                <c:pt idx="999">
                  <c:v>-0.251132</c:v>
                </c:pt>
                <c:pt idx="1000">
                  <c:v>-0.251289</c:v>
                </c:pt>
                <c:pt idx="1001">
                  <c:v>-0.251204</c:v>
                </c:pt>
                <c:pt idx="1002">
                  <c:v>-0.250878</c:v>
                </c:pt>
                <c:pt idx="1003">
                  <c:v>-0.250313</c:v>
                </c:pt>
                <c:pt idx="1004">
                  <c:v>-0.24951</c:v>
                </c:pt>
                <c:pt idx="1005">
                  <c:v>-0.248473</c:v>
                </c:pt>
                <c:pt idx="1006">
                  <c:v>-0.247204</c:v>
                </c:pt>
                <c:pt idx="1007">
                  <c:v>-0.245704</c:v>
                </c:pt>
                <c:pt idx="1008">
                  <c:v>-0.243976</c:v>
                </c:pt>
                <c:pt idx="1009">
                  <c:v>-0.242024</c:v>
                </c:pt>
                <c:pt idx="1010">
                  <c:v>-0.23985</c:v>
                </c:pt>
                <c:pt idx="1011">
                  <c:v>-0.237458</c:v>
                </c:pt>
                <c:pt idx="1012">
                  <c:v>-0.234851</c:v>
                </c:pt>
                <c:pt idx="1013">
                  <c:v>-0.232032</c:v>
                </c:pt>
                <c:pt idx="1014">
                  <c:v>-0.229006</c:v>
                </c:pt>
                <c:pt idx="1015">
                  <c:v>-0.225775</c:v>
                </c:pt>
                <c:pt idx="1016">
                  <c:v>-0.222345</c:v>
                </c:pt>
                <c:pt idx="1017">
                  <c:v>-0.218719</c:v>
                </c:pt>
                <c:pt idx="1018">
                  <c:v>-0.214901</c:v>
                </c:pt>
                <c:pt idx="1019">
                  <c:v>-0.210896</c:v>
                </c:pt>
                <c:pt idx="1020">
                  <c:v>-0.206708</c:v>
                </c:pt>
                <c:pt idx="1021">
                  <c:v>-0.202342</c:v>
                </c:pt>
                <c:pt idx="1022">
                  <c:v>-0.197802</c:v>
                </c:pt>
                <c:pt idx="1023">
                  <c:v>-0.193094</c:v>
                </c:pt>
                <c:pt idx="1024">
                  <c:v>-0.188223</c:v>
                </c:pt>
                <c:pt idx="1025">
                  <c:v>-0.183193</c:v>
                </c:pt>
                <c:pt idx="1026">
                  <c:v>-0.178009</c:v>
                </c:pt>
                <c:pt idx="1027">
                  <c:v>-0.172677</c:v>
                </c:pt>
                <c:pt idx="1028">
                  <c:v>-0.167203</c:v>
                </c:pt>
                <c:pt idx="1029">
                  <c:v>-0.161591</c:v>
                </c:pt>
                <c:pt idx="1030">
                  <c:v>-0.155847</c:v>
                </c:pt>
                <c:pt idx="1031">
                  <c:v>-0.149976</c:v>
                </c:pt>
                <c:pt idx="1032">
                  <c:v>-0.143985</c:v>
                </c:pt>
                <c:pt idx="1033">
                  <c:v>-0.137879</c:v>
                </c:pt>
                <c:pt idx="1034">
                  <c:v>-0.131663</c:v>
                </c:pt>
                <c:pt idx="1035">
                  <c:v>-0.125343</c:v>
                </c:pt>
                <c:pt idx="1036">
                  <c:v>-0.118926</c:v>
                </c:pt>
                <c:pt idx="1037">
                  <c:v>-0.112417</c:v>
                </c:pt>
                <c:pt idx="1038">
                  <c:v>-0.105822</c:v>
                </c:pt>
                <c:pt idx="1039">
                  <c:v>-0.0991473</c:v>
                </c:pt>
                <c:pt idx="1040">
                  <c:v>-0.0923984</c:v>
                </c:pt>
                <c:pt idx="1041">
                  <c:v>-0.0855817</c:v>
                </c:pt>
                <c:pt idx="1042">
                  <c:v>-0.0787032</c:v>
                </c:pt>
                <c:pt idx="1043">
                  <c:v>-0.0717689</c:v>
                </c:pt>
                <c:pt idx="1044">
                  <c:v>-0.0647851</c:v>
                </c:pt>
                <c:pt idx="1045">
                  <c:v>-0.0577578</c:v>
                </c:pt>
                <c:pt idx="1046">
                  <c:v>-0.0506933</c:v>
                </c:pt>
                <c:pt idx="1047">
                  <c:v>-0.0435976</c:v>
                </c:pt>
                <c:pt idx="1048">
                  <c:v>-0.036477</c:v>
                </c:pt>
                <c:pt idx="1049">
                  <c:v>-0.0293375</c:v>
                </c:pt>
                <c:pt idx="1050">
                  <c:v>-0.0221855</c:v>
                </c:pt>
                <c:pt idx="1051">
                  <c:v>-0.015027</c:v>
                </c:pt>
                <c:pt idx="1052">
                  <c:v>-0.00786817</c:v>
                </c:pt>
                <c:pt idx="1053">
                  <c:v>-0.000715207</c:v>
                </c:pt>
                <c:pt idx="1054">
                  <c:v>0.00642578</c:v>
                </c:pt>
                <c:pt idx="1055">
                  <c:v>0.0135487</c:v>
                </c:pt>
                <c:pt idx="1056">
                  <c:v>0.0206474</c:v>
                </c:pt>
                <c:pt idx="1057">
                  <c:v>0.0277159</c:v>
                </c:pt>
                <c:pt idx="1058">
                  <c:v>0.0347481</c:v>
                </c:pt>
                <c:pt idx="1059">
                  <c:v>0.0417381</c:v>
                </c:pt>
                <c:pt idx="1060">
                  <c:v>0.0486799</c:v>
                </c:pt>
                <c:pt idx="1061">
                  <c:v>0.0555675</c:v>
                </c:pt>
                <c:pt idx="1062">
                  <c:v>0.0623951</c:v>
                </c:pt>
                <c:pt idx="1063">
                  <c:v>0.0691568</c:v>
                </c:pt>
                <c:pt idx="1064">
                  <c:v>0.0758469</c:v>
                </c:pt>
                <c:pt idx="1065">
                  <c:v>0.0824596</c:v>
                </c:pt>
                <c:pt idx="1066">
                  <c:v>0.0889894</c:v>
                </c:pt>
                <c:pt idx="1067">
                  <c:v>0.0954305</c:v>
                </c:pt>
                <c:pt idx="1068">
                  <c:v>0.101777</c:v>
                </c:pt>
                <c:pt idx="1069">
                  <c:v>0.108025</c:v>
                </c:pt>
                <c:pt idx="1070">
                  <c:v>0.114167</c:v>
                </c:pt>
                <c:pt idx="1071">
                  <c:v>0.120199</c:v>
                </c:pt>
                <c:pt idx="1072">
                  <c:v>0.126116</c:v>
                </c:pt>
                <c:pt idx="1073">
                  <c:v>0.131911</c:v>
                </c:pt>
                <c:pt idx="1074">
                  <c:v>0.137581</c:v>
                </c:pt>
                <c:pt idx="1075">
                  <c:v>0.143121</c:v>
                </c:pt>
                <c:pt idx="1076">
                  <c:v>0.148524</c:v>
                </c:pt>
                <c:pt idx="1077">
                  <c:v>0.153788</c:v>
                </c:pt>
                <c:pt idx="1078">
                  <c:v>0.158906</c:v>
                </c:pt>
                <c:pt idx="1079">
                  <c:v>0.163874</c:v>
                </c:pt>
                <c:pt idx="1080">
                  <c:v>0.168689</c:v>
                </c:pt>
                <c:pt idx="1081">
                  <c:v>0.173345</c:v>
                </c:pt>
                <c:pt idx="1082">
                  <c:v>0.177838</c:v>
                </c:pt>
                <c:pt idx="1083">
                  <c:v>0.182165</c:v>
                </c:pt>
                <c:pt idx="1084">
                  <c:v>0.186321</c:v>
                </c:pt>
                <c:pt idx="1085">
                  <c:v>0.190303</c:v>
                </c:pt>
                <c:pt idx="1086">
                  <c:v>0.194106</c:v>
                </c:pt>
                <c:pt idx="1087">
                  <c:v>0.197728</c:v>
                </c:pt>
                <c:pt idx="1088">
                  <c:v>0.201164</c:v>
                </c:pt>
                <c:pt idx="1089">
                  <c:v>0.204412</c:v>
                </c:pt>
                <c:pt idx="1090">
                  <c:v>0.207468</c:v>
                </c:pt>
                <c:pt idx="1091">
                  <c:v>0.21033</c:v>
                </c:pt>
                <c:pt idx="1092">
                  <c:v>0.212995</c:v>
                </c:pt>
                <c:pt idx="1093">
                  <c:v>0.215459</c:v>
                </c:pt>
                <c:pt idx="1094">
                  <c:v>0.217721</c:v>
                </c:pt>
                <c:pt idx="1095">
                  <c:v>0.219778</c:v>
                </c:pt>
                <c:pt idx="1096">
                  <c:v>0.221628</c:v>
                </c:pt>
                <c:pt idx="1097">
                  <c:v>0.223269</c:v>
                </c:pt>
                <c:pt idx="1098">
                  <c:v>0.2247</c:v>
                </c:pt>
                <c:pt idx="1099">
                  <c:v>0.225918</c:v>
                </c:pt>
                <c:pt idx="1100">
                  <c:v>0.226923</c:v>
                </c:pt>
                <c:pt idx="1101">
                  <c:v>0.227712</c:v>
                </c:pt>
                <c:pt idx="1102">
                  <c:v>0.228286</c:v>
                </c:pt>
                <c:pt idx="1103">
                  <c:v>0.228643</c:v>
                </c:pt>
                <c:pt idx="1104">
                  <c:v>0.228782</c:v>
                </c:pt>
                <c:pt idx="1105">
                  <c:v>0.228704</c:v>
                </c:pt>
                <c:pt idx="1106">
                  <c:v>0.228407</c:v>
                </c:pt>
                <c:pt idx="1107">
                  <c:v>0.227893</c:v>
                </c:pt>
                <c:pt idx="1108">
                  <c:v>0.22716</c:v>
                </c:pt>
                <c:pt idx="1109">
                  <c:v>0.22621</c:v>
                </c:pt>
                <c:pt idx="1110">
                  <c:v>0.225043</c:v>
                </c:pt>
                <c:pt idx="1111">
                  <c:v>0.22366</c:v>
                </c:pt>
                <c:pt idx="1112">
                  <c:v>0.222062</c:v>
                </c:pt>
                <c:pt idx="1113">
                  <c:v>0.22025</c:v>
                </c:pt>
                <c:pt idx="1114">
                  <c:v>0.218226</c:v>
                </c:pt>
                <c:pt idx="1115">
                  <c:v>0.215991</c:v>
                </c:pt>
                <c:pt idx="1116">
                  <c:v>0.213547</c:v>
                </c:pt>
                <c:pt idx="1117">
                  <c:v>0.210897</c:v>
                </c:pt>
                <c:pt idx="1118">
                  <c:v>0.208043</c:v>
                </c:pt>
                <c:pt idx="1119">
                  <c:v>0.204988</c:v>
                </c:pt>
                <c:pt idx="1120">
                  <c:v>0.201733</c:v>
                </c:pt>
                <c:pt idx="1121">
                  <c:v>0.198283</c:v>
                </c:pt>
                <c:pt idx="1122">
                  <c:v>0.19464</c:v>
                </c:pt>
                <c:pt idx="1123">
                  <c:v>0.190808</c:v>
                </c:pt>
                <c:pt idx="1124">
                  <c:v>0.186791</c:v>
                </c:pt>
                <c:pt idx="1125">
                  <c:v>0.182592</c:v>
                </c:pt>
                <c:pt idx="1126">
                  <c:v>0.178216</c:v>
                </c:pt>
                <c:pt idx="1127">
                  <c:v>0.173667</c:v>
                </c:pt>
                <c:pt idx="1128">
                  <c:v>0.168949</c:v>
                </c:pt>
                <c:pt idx="1129">
                  <c:v>0.164068</c:v>
                </c:pt>
                <c:pt idx="1130">
                  <c:v>0.159027</c:v>
                </c:pt>
                <c:pt idx="1131">
                  <c:v>0.153832</c:v>
                </c:pt>
                <c:pt idx="1132">
                  <c:v>0.148489</c:v>
                </c:pt>
                <c:pt idx="1133">
                  <c:v>0.143003</c:v>
                </c:pt>
                <c:pt idx="1134">
                  <c:v>0.137379</c:v>
                </c:pt>
                <c:pt idx="1135">
                  <c:v>0.131623</c:v>
                </c:pt>
                <c:pt idx="1136">
                  <c:v>0.125742</c:v>
                </c:pt>
                <c:pt idx="1137">
                  <c:v>0.11974</c:v>
                </c:pt>
                <c:pt idx="1138">
                  <c:v>0.113625</c:v>
                </c:pt>
                <c:pt idx="1139">
                  <c:v>0.107404</c:v>
                </c:pt>
                <c:pt idx="1140">
                  <c:v>0.101081</c:v>
                </c:pt>
                <c:pt idx="1141">
                  <c:v>0.094665</c:v>
                </c:pt>
                <c:pt idx="1142">
                  <c:v>0.0881617</c:v>
                </c:pt>
                <c:pt idx="1143">
                  <c:v>0.0815781</c:v>
                </c:pt>
                <c:pt idx="1144">
                  <c:v>0.0749212</c:v>
                </c:pt>
                <c:pt idx="1145">
                  <c:v>0.0681981</c:v>
                </c:pt>
                <c:pt idx="1146">
                  <c:v>0.0614159</c:v>
                </c:pt>
                <c:pt idx="1147">
                  <c:v>0.0545819</c:v>
                </c:pt>
                <c:pt idx="1148">
                  <c:v>0.0477033</c:v>
                </c:pt>
                <c:pt idx="1149">
                  <c:v>0.0407874</c:v>
                </c:pt>
                <c:pt idx="1150">
                  <c:v>0.0338415</c:v>
                </c:pt>
                <c:pt idx="1151">
                  <c:v>0.0268732</c:v>
                </c:pt>
                <c:pt idx="1152">
                  <c:v>0.0198897</c:v>
                </c:pt>
                <c:pt idx="1153">
                  <c:v>0.0128984</c:v>
                </c:pt>
                <c:pt idx="1154">
                  <c:v>0.00590688</c:v>
                </c:pt>
                <c:pt idx="1155">
                  <c:v>-0.00107759</c:v>
                </c:pt>
                <c:pt idx="1156">
                  <c:v>-0.00804761</c:v>
                </c:pt>
                <c:pt idx="1157">
                  <c:v>-0.0149958</c:v>
                </c:pt>
                <c:pt idx="1158">
                  <c:v>-0.021915</c:v>
                </c:pt>
                <c:pt idx="1159">
                  <c:v>-0.0287977</c:v>
                </c:pt>
                <c:pt idx="1160">
                  <c:v>-0.035637</c:v>
                </c:pt>
                <c:pt idx="1161">
                  <c:v>-0.0424257</c:v>
                </c:pt>
                <c:pt idx="1162">
                  <c:v>-0.0491567</c:v>
                </c:pt>
                <c:pt idx="1163">
                  <c:v>-0.0558232</c:v>
                </c:pt>
                <c:pt idx="1164">
                  <c:v>-0.0624182</c:v>
                </c:pt>
                <c:pt idx="1165">
                  <c:v>-0.0689351</c:v>
                </c:pt>
                <c:pt idx="1166">
                  <c:v>-0.0753673</c:v>
                </c:pt>
                <c:pt idx="1167">
                  <c:v>-0.0817083</c:v>
                </c:pt>
                <c:pt idx="1168">
                  <c:v>-0.0879518</c:v>
                </c:pt>
                <c:pt idx="1169">
                  <c:v>-0.0940915</c:v>
                </c:pt>
                <c:pt idx="1170">
                  <c:v>-0.100122</c:v>
                </c:pt>
                <c:pt idx="1171">
                  <c:v>-0.106036</c:v>
                </c:pt>
                <c:pt idx="1172">
                  <c:v>-0.111829</c:v>
                </c:pt>
                <c:pt idx="1173">
                  <c:v>-0.117495</c:v>
                </c:pt>
                <c:pt idx="1174">
                  <c:v>-0.123028</c:v>
                </c:pt>
                <c:pt idx="1175">
                  <c:v>-0.128425</c:v>
                </c:pt>
                <c:pt idx="1176">
                  <c:v>-0.133678</c:v>
                </c:pt>
                <c:pt idx="1177">
                  <c:v>-0.138785</c:v>
                </c:pt>
                <c:pt idx="1178">
                  <c:v>-0.143739</c:v>
                </c:pt>
                <c:pt idx="1179">
                  <c:v>-0.148537</c:v>
                </c:pt>
                <c:pt idx="1180">
                  <c:v>-0.153174</c:v>
                </c:pt>
                <c:pt idx="1181">
                  <c:v>-0.157647</c:v>
                </c:pt>
                <c:pt idx="1182">
                  <c:v>-0.161951</c:v>
                </c:pt>
                <c:pt idx="1183">
                  <c:v>-0.166083</c:v>
                </c:pt>
                <c:pt idx="1184">
                  <c:v>-0.17004</c:v>
                </c:pt>
                <c:pt idx="1185">
                  <c:v>-0.173818</c:v>
                </c:pt>
                <c:pt idx="1186">
                  <c:v>-0.177415</c:v>
                </c:pt>
                <c:pt idx="1187">
                  <c:v>-0.180827</c:v>
                </c:pt>
                <c:pt idx="1188">
                  <c:v>-0.184052</c:v>
                </c:pt>
                <c:pt idx="1189">
                  <c:v>-0.187088</c:v>
                </c:pt>
                <c:pt idx="1190">
                  <c:v>-0.189933</c:v>
                </c:pt>
                <c:pt idx="1191">
                  <c:v>-0.192585</c:v>
                </c:pt>
                <c:pt idx="1192">
                  <c:v>-0.195042</c:v>
                </c:pt>
                <c:pt idx="1193">
                  <c:v>-0.197302</c:v>
                </c:pt>
                <c:pt idx="1194">
                  <c:v>-0.199365</c:v>
                </c:pt>
                <c:pt idx="1195">
                  <c:v>-0.201229</c:v>
                </c:pt>
                <c:pt idx="1196">
                  <c:v>-0.202894</c:v>
                </c:pt>
                <c:pt idx="1197">
                  <c:v>-0.204359</c:v>
                </c:pt>
                <c:pt idx="1198">
                  <c:v>-0.205623</c:v>
                </c:pt>
                <c:pt idx="1199">
                  <c:v>-0.206686</c:v>
                </c:pt>
                <c:pt idx="1200">
                  <c:v>-0.207549</c:v>
                </c:pt>
                <c:pt idx="1201">
                  <c:v>-0.208211</c:v>
                </c:pt>
                <c:pt idx="1202">
                  <c:v>-0.208673</c:v>
                </c:pt>
                <c:pt idx="1203">
                  <c:v>-0.208935</c:v>
                </c:pt>
                <c:pt idx="1204">
                  <c:v>-0.208998</c:v>
                </c:pt>
                <c:pt idx="1205">
                  <c:v>-0.208863</c:v>
                </c:pt>
                <c:pt idx="1206">
                  <c:v>-0.208532</c:v>
                </c:pt>
                <c:pt idx="1207">
                  <c:v>-0.208004</c:v>
                </c:pt>
                <c:pt idx="1208">
                  <c:v>-0.207283</c:v>
                </c:pt>
                <c:pt idx="1209">
                  <c:v>-0.206369</c:v>
                </c:pt>
                <c:pt idx="1210">
                  <c:v>-0.205264</c:v>
                </c:pt>
                <c:pt idx="1211">
                  <c:v>-0.20397</c:v>
                </c:pt>
                <c:pt idx="1212">
                  <c:v>-0.202489</c:v>
                </c:pt>
                <c:pt idx="1213">
                  <c:v>-0.200824</c:v>
                </c:pt>
                <c:pt idx="1214">
                  <c:v>-0.198977</c:v>
                </c:pt>
                <c:pt idx="1215">
                  <c:v>-0.19695</c:v>
                </c:pt>
                <c:pt idx="1216">
                  <c:v>-0.194746</c:v>
                </c:pt>
                <c:pt idx="1217">
                  <c:v>-0.192368</c:v>
                </c:pt>
                <c:pt idx="1218">
                  <c:v>-0.189819</c:v>
                </c:pt>
                <c:pt idx="1219">
                  <c:v>-0.187102</c:v>
                </c:pt>
                <c:pt idx="1220">
                  <c:v>-0.18422</c:v>
                </c:pt>
                <c:pt idx="1221">
                  <c:v>-0.181176</c:v>
                </c:pt>
                <c:pt idx="1222">
                  <c:v>-0.177975</c:v>
                </c:pt>
                <c:pt idx="1223">
                  <c:v>-0.174619</c:v>
                </c:pt>
                <c:pt idx="1224">
                  <c:v>-0.171112</c:v>
                </c:pt>
                <c:pt idx="1225">
                  <c:v>-0.167457</c:v>
                </c:pt>
                <c:pt idx="1226">
                  <c:v>-0.16366</c:v>
                </c:pt>
                <c:pt idx="1227">
                  <c:v>-0.159723</c:v>
                </c:pt>
                <c:pt idx="1228">
                  <c:v>-0.155651</c:v>
                </c:pt>
                <c:pt idx="1229">
                  <c:v>-0.151448</c:v>
                </c:pt>
                <c:pt idx="1230">
                  <c:v>-0.147118</c:v>
                </c:pt>
                <c:pt idx="1231">
                  <c:v>-0.142665</c:v>
                </c:pt>
                <c:pt idx="1232">
                  <c:v>-0.138094</c:v>
                </c:pt>
                <c:pt idx="1233">
                  <c:v>-0.13341</c:v>
                </c:pt>
                <c:pt idx="1234">
                  <c:v>-0.128616</c:v>
                </c:pt>
                <c:pt idx="1235">
                  <c:v>-0.123718</c:v>
                </c:pt>
                <c:pt idx="1236">
                  <c:v>-0.118719</c:v>
                </c:pt>
                <c:pt idx="1237">
                  <c:v>-0.113626</c:v>
                </c:pt>
                <c:pt idx="1238">
                  <c:v>-0.108441</c:v>
                </c:pt>
                <c:pt idx="1239">
                  <c:v>-0.103172</c:v>
                </c:pt>
                <c:pt idx="1240">
                  <c:v>-0.097821</c:v>
                </c:pt>
                <c:pt idx="1241">
                  <c:v>-0.0923945</c:v>
                </c:pt>
                <c:pt idx="1242">
                  <c:v>-0.086897</c:v>
                </c:pt>
                <c:pt idx="1243">
                  <c:v>-0.0813337</c:v>
                </c:pt>
                <c:pt idx="1244">
                  <c:v>-0.0757094</c:v>
                </c:pt>
                <c:pt idx="1245">
                  <c:v>-0.0700292</c:v>
                </c:pt>
                <c:pt idx="1246">
                  <c:v>-0.0642982</c:v>
                </c:pt>
                <c:pt idx="1247">
                  <c:v>-0.0585216</c:v>
                </c:pt>
                <c:pt idx="1248">
                  <c:v>-0.0527044</c:v>
                </c:pt>
                <c:pt idx="1249">
                  <c:v>-0.0468517</c:v>
                </c:pt>
                <c:pt idx="1250">
                  <c:v>-0.0409689</c:v>
                </c:pt>
                <c:pt idx="1251">
                  <c:v>-0.0350609</c:v>
                </c:pt>
                <c:pt idx="1252">
                  <c:v>-0.029133</c:v>
                </c:pt>
                <c:pt idx="1253">
                  <c:v>-0.0231903</c:v>
                </c:pt>
                <c:pt idx="1254">
                  <c:v>-0.0172381</c:v>
                </c:pt>
                <c:pt idx="1255">
                  <c:v>-0.0112815</c:v>
                </c:pt>
                <c:pt idx="1256">
                  <c:v>-0.00532567</c:v>
                </c:pt>
                <c:pt idx="1257">
                  <c:v>0.000624235</c:v>
                </c:pt>
                <c:pt idx="1258">
                  <c:v>0.00656306</c:v>
                </c:pt>
                <c:pt idx="1259">
                  <c:v>0.0124857</c:v>
                </c:pt>
                <c:pt idx="1260">
                  <c:v>0.018387</c:v>
                </c:pt>
                <c:pt idx="1261">
                  <c:v>0.0242618</c:v>
                </c:pt>
                <c:pt idx="1262">
                  <c:v>0.0301052</c:v>
                </c:pt>
                <c:pt idx="1263">
                  <c:v>0.0359121</c:v>
                </c:pt>
                <c:pt idx="1264">
                  <c:v>0.0416775</c:v>
                </c:pt>
                <c:pt idx="1265">
                  <c:v>0.0473965</c:v>
                </c:pt>
                <c:pt idx="1266">
                  <c:v>0.053064</c:v>
                </c:pt>
                <c:pt idx="1267">
                  <c:v>0.0586752</c:v>
                </c:pt>
                <c:pt idx="1268">
                  <c:v>0.0642253</c:v>
                </c:pt>
                <c:pt idx="1269">
                  <c:v>0.0697094</c:v>
                </c:pt>
                <c:pt idx="1270">
                  <c:v>0.0751229</c:v>
                </c:pt>
                <c:pt idx="1271">
                  <c:v>0.0804611</c:v>
                </c:pt>
                <c:pt idx="1272">
                  <c:v>0.0857193</c:v>
                </c:pt>
                <c:pt idx="1273">
                  <c:v>0.0908929</c:v>
                </c:pt>
                <c:pt idx="1274">
                  <c:v>0.0959775</c:v>
                </c:pt>
                <c:pt idx="1275">
                  <c:v>0.100969</c:v>
                </c:pt>
                <c:pt idx="1276">
                  <c:v>0.105862</c:v>
                </c:pt>
                <c:pt idx="1277">
                  <c:v>0.110653</c:v>
                </c:pt>
                <c:pt idx="1278">
                  <c:v>0.115338</c:v>
                </c:pt>
                <c:pt idx="1279">
                  <c:v>0.119912</c:v>
                </c:pt>
                <c:pt idx="1280">
                  <c:v>0.124372</c:v>
                </c:pt>
                <c:pt idx="1281">
                  <c:v>0.128713</c:v>
                </c:pt>
                <c:pt idx="1282">
                  <c:v>0.132932</c:v>
                </c:pt>
                <c:pt idx="1283">
                  <c:v>0.137025</c:v>
                </c:pt>
                <c:pt idx="1284">
                  <c:v>0.140989</c:v>
                </c:pt>
                <c:pt idx="1285">
                  <c:v>0.144818</c:v>
                </c:pt>
                <c:pt idx="1286">
                  <c:v>0.148511</c:v>
                </c:pt>
                <c:pt idx="1287">
                  <c:v>0.152064</c:v>
                </c:pt>
                <c:pt idx="1288">
                  <c:v>0.155474</c:v>
                </c:pt>
                <c:pt idx="1289">
                  <c:v>0.158737</c:v>
                </c:pt>
                <c:pt idx="1290">
                  <c:v>0.16185</c:v>
                </c:pt>
                <c:pt idx="1291">
                  <c:v>0.164811</c:v>
                </c:pt>
                <c:pt idx="1292">
                  <c:v>0.167617</c:v>
                </c:pt>
                <c:pt idx="1293">
                  <c:v>0.170264</c:v>
                </c:pt>
                <c:pt idx="1294">
                  <c:v>0.172752</c:v>
                </c:pt>
                <c:pt idx="1295">
                  <c:v>0.175076</c:v>
                </c:pt>
                <c:pt idx="1296">
                  <c:v>0.177236</c:v>
                </c:pt>
                <c:pt idx="1297">
                  <c:v>0.179228</c:v>
                </c:pt>
                <c:pt idx="1298">
                  <c:v>0.181052</c:v>
                </c:pt>
                <c:pt idx="1299">
                  <c:v>0.182704</c:v>
                </c:pt>
                <c:pt idx="1300">
                  <c:v>0.184184</c:v>
                </c:pt>
                <c:pt idx="1301">
                  <c:v>0.18549</c:v>
                </c:pt>
                <c:pt idx="1302">
                  <c:v>0.18662</c:v>
                </c:pt>
                <c:pt idx="1303">
                  <c:v>0.187573</c:v>
                </c:pt>
                <c:pt idx="1304">
                  <c:v>0.188349</c:v>
                </c:pt>
                <c:pt idx="1305">
                  <c:v>0.188946</c:v>
                </c:pt>
                <c:pt idx="1306">
                  <c:v>0.189363</c:v>
                </c:pt>
                <c:pt idx="1307">
                  <c:v>0.189601</c:v>
                </c:pt>
                <c:pt idx="1308">
                  <c:v>0.189658</c:v>
                </c:pt>
                <c:pt idx="1309">
                  <c:v>0.189534</c:v>
                </c:pt>
                <c:pt idx="1310">
                  <c:v>0.189229</c:v>
                </c:pt>
                <c:pt idx="1311">
                  <c:v>0.188744</c:v>
                </c:pt>
                <c:pt idx="1312">
                  <c:v>0.188079</c:v>
                </c:pt>
                <c:pt idx="1313">
                  <c:v>0.187234</c:v>
                </c:pt>
                <c:pt idx="1314">
                  <c:v>0.186209</c:v>
                </c:pt>
                <c:pt idx="1315">
                  <c:v>0.185006</c:v>
                </c:pt>
                <c:pt idx="1316">
                  <c:v>0.183625</c:v>
                </c:pt>
                <c:pt idx="1317">
                  <c:v>0.182067</c:v>
                </c:pt>
                <c:pt idx="1318">
                  <c:v>0.180335</c:v>
                </c:pt>
                <c:pt idx="1319">
                  <c:v>0.178429</c:v>
                </c:pt>
                <c:pt idx="1320">
                  <c:v>0.176351</c:v>
                </c:pt>
                <c:pt idx="1321">
                  <c:v>0.174103</c:v>
                </c:pt>
                <c:pt idx="1322">
                  <c:v>0.171687</c:v>
                </c:pt>
                <c:pt idx="1323">
                  <c:v>0.169106</c:v>
                </c:pt>
                <c:pt idx="1324">
                  <c:v>0.16636</c:v>
                </c:pt>
                <c:pt idx="1325">
                  <c:v>0.163454</c:v>
                </c:pt>
                <c:pt idx="1326">
                  <c:v>0.16039</c:v>
                </c:pt>
                <c:pt idx="1327">
                  <c:v>0.157171</c:v>
                </c:pt>
                <c:pt idx="1328">
                  <c:v>0.153799</c:v>
                </c:pt>
                <c:pt idx="1329">
                  <c:v>0.150278</c:v>
                </c:pt>
                <c:pt idx="1330">
                  <c:v>0.146612</c:v>
                </c:pt>
                <c:pt idx="1331">
                  <c:v>0.142804</c:v>
                </c:pt>
                <c:pt idx="1332">
                  <c:v>0.138858</c:v>
                </c:pt>
                <c:pt idx="1333">
                  <c:v>0.134777</c:v>
                </c:pt>
                <c:pt idx="1334">
                  <c:v>0.130566</c:v>
                </c:pt>
                <c:pt idx="1335">
                  <c:v>0.126229</c:v>
                </c:pt>
                <c:pt idx="1336">
                  <c:v>0.12177</c:v>
                </c:pt>
                <c:pt idx="1337">
                  <c:v>0.117194</c:v>
                </c:pt>
                <c:pt idx="1338">
                  <c:v>0.112505</c:v>
                </c:pt>
                <c:pt idx="1339">
                  <c:v>0.107708</c:v>
                </c:pt>
                <c:pt idx="1340">
                  <c:v>0.102807</c:v>
                </c:pt>
                <c:pt idx="1341">
                  <c:v>0.0978087</c:v>
                </c:pt>
                <c:pt idx="1342">
                  <c:v>0.0927169</c:v>
                </c:pt>
                <c:pt idx="1343">
                  <c:v>0.0875373</c:v>
                </c:pt>
                <c:pt idx="1344">
                  <c:v>0.0822749</c:v>
                </c:pt>
                <c:pt idx="1345">
                  <c:v>0.0769353</c:v>
                </c:pt>
                <c:pt idx="1346">
                  <c:v>0.071524</c:v>
                </c:pt>
                <c:pt idx="1347">
                  <c:v>0.0660464</c:v>
                </c:pt>
                <c:pt idx="1348">
                  <c:v>0.0605082</c:v>
                </c:pt>
                <c:pt idx="1349">
                  <c:v>0.0549151</c:v>
                </c:pt>
                <c:pt idx="1350">
                  <c:v>0.0492729</c:v>
                </c:pt>
                <c:pt idx="1351">
                  <c:v>0.0435874</c:v>
                </c:pt>
                <c:pt idx="1352">
                  <c:v>0.0378645</c:v>
                </c:pt>
                <c:pt idx="1353">
                  <c:v>0.0321101</c:v>
                </c:pt>
                <c:pt idx="1354">
                  <c:v>0.0263301</c:v>
                </c:pt>
                <c:pt idx="1355">
                  <c:v>0.0205304</c:v>
                </c:pt>
                <c:pt idx="1356">
                  <c:v>0.0147171</c:v>
                </c:pt>
                <c:pt idx="1357">
                  <c:v>0.0088962</c:v>
                </c:pt>
                <c:pt idx="1358">
                  <c:v>0.00307358</c:v>
                </c:pt>
                <c:pt idx="1359">
                  <c:v>-0.00274474</c:v>
                </c:pt>
                <c:pt idx="1360">
                  <c:v>-0.00855279</c:v>
                </c:pt>
                <c:pt idx="1361">
                  <c:v>-0.0143446</c:v>
                </c:pt>
                <c:pt idx="1362">
                  <c:v>-0.0201144</c:v>
                </c:pt>
                <c:pt idx="1363">
                  <c:v>-0.0258561</c:v>
                </c:pt>
                <c:pt idx="1364">
                  <c:v>-0.031564</c:v>
                </c:pt>
                <c:pt idx="1365">
                  <c:v>-0.0372324</c:v>
                </c:pt>
                <c:pt idx="1366">
                  <c:v>-0.0428555</c:v>
                </c:pt>
                <c:pt idx="1367">
                  <c:v>-0.0484276</c:v>
                </c:pt>
                <c:pt idx="1368">
                  <c:v>-0.0539432</c:v>
                </c:pt>
                <c:pt idx="1369">
                  <c:v>-0.0593969</c:v>
                </c:pt>
                <c:pt idx="1370">
                  <c:v>-0.0647832</c:v>
                </c:pt>
                <c:pt idx="1371">
                  <c:v>-0.0700968</c:v>
                </c:pt>
                <c:pt idx="1372">
                  <c:v>-0.0753325</c:v>
                </c:pt>
                <c:pt idx="1373">
                  <c:v>-0.0804852</c:v>
                </c:pt>
                <c:pt idx="1374">
                  <c:v>-0.08555</c:v>
                </c:pt>
                <c:pt idx="1375">
                  <c:v>-0.0905219</c:v>
                </c:pt>
                <c:pt idx="1376">
                  <c:v>-0.0953963</c:v>
                </c:pt>
                <c:pt idx="1377">
                  <c:v>-0.100169</c:v>
                </c:pt>
                <c:pt idx="1378">
                  <c:v>-0.104834</c:v>
                </c:pt>
                <c:pt idx="1379">
                  <c:v>-0.109389</c:v>
                </c:pt>
                <c:pt idx="1380">
                  <c:v>-0.113828</c:v>
                </c:pt>
                <c:pt idx="1381">
                  <c:v>-0.118148</c:v>
                </c:pt>
                <c:pt idx="1382">
                  <c:v>-0.122345</c:v>
                </c:pt>
                <c:pt idx="1383">
                  <c:v>-0.126416</c:v>
                </c:pt>
                <c:pt idx="1384">
                  <c:v>-0.130355</c:v>
                </c:pt>
                <c:pt idx="1385">
                  <c:v>-0.134161</c:v>
                </c:pt>
                <c:pt idx="1386">
                  <c:v>-0.13783</c:v>
                </c:pt>
                <c:pt idx="1387">
                  <c:v>-0.141359</c:v>
                </c:pt>
                <c:pt idx="1388">
                  <c:v>-0.144744</c:v>
                </c:pt>
                <c:pt idx="1389">
                  <c:v>-0.147983</c:v>
                </c:pt>
                <c:pt idx="1390">
                  <c:v>-0.151074</c:v>
                </c:pt>
                <c:pt idx="1391">
                  <c:v>-0.154014</c:v>
                </c:pt>
                <c:pt idx="1392">
                  <c:v>-0.1568</c:v>
                </c:pt>
                <c:pt idx="1393">
                  <c:v>-0.159431</c:v>
                </c:pt>
                <c:pt idx="1394">
                  <c:v>-0.161905</c:v>
                </c:pt>
                <c:pt idx="1395">
                  <c:v>-0.16422</c:v>
                </c:pt>
                <c:pt idx="1396">
                  <c:v>-0.166375</c:v>
                </c:pt>
                <c:pt idx="1397">
                  <c:v>-0.168367</c:v>
                </c:pt>
                <c:pt idx="1398">
                  <c:v>-0.170196</c:v>
                </c:pt>
                <c:pt idx="1399">
                  <c:v>-0.171861</c:v>
                </c:pt>
                <c:pt idx="1400">
                  <c:v>-0.173361</c:v>
                </c:pt>
                <c:pt idx="1401">
                  <c:v>-0.174695</c:v>
                </c:pt>
                <c:pt idx="1402">
                  <c:v>-0.175863</c:v>
                </c:pt>
                <c:pt idx="1403">
                  <c:v>-0.176863</c:v>
                </c:pt>
                <c:pt idx="1404">
                  <c:v>-0.177697</c:v>
                </c:pt>
                <c:pt idx="1405">
                  <c:v>-0.178364</c:v>
                </c:pt>
                <c:pt idx="1406">
                  <c:v>-0.178863</c:v>
                </c:pt>
                <c:pt idx="1407">
                  <c:v>-0.179196</c:v>
                </c:pt>
                <c:pt idx="1408">
                  <c:v>-0.179363</c:v>
                </c:pt>
                <c:pt idx="1409">
                  <c:v>-0.179364</c:v>
                </c:pt>
                <c:pt idx="1410">
                  <c:v>-0.1792</c:v>
                </c:pt>
                <c:pt idx="1411">
                  <c:v>-0.178872</c:v>
                </c:pt>
                <c:pt idx="1412">
                  <c:v>-0.178381</c:v>
                </c:pt>
                <c:pt idx="1413">
                  <c:v>-0.177727</c:v>
                </c:pt>
                <c:pt idx="1414">
                  <c:v>-0.176913</c:v>
                </c:pt>
                <c:pt idx="1415">
                  <c:v>-0.17594</c:v>
                </c:pt>
                <c:pt idx="1416">
                  <c:v>-0.174809</c:v>
                </c:pt>
                <c:pt idx="1417">
                  <c:v>-0.173523</c:v>
                </c:pt>
                <c:pt idx="1418">
                  <c:v>-0.172082</c:v>
                </c:pt>
                <c:pt idx="1419">
                  <c:v>-0.170489</c:v>
                </c:pt>
                <c:pt idx="1420">
                  <c:v>-0.168746</c:v>
                </c:pt>
                <c:pt idx="1421">
                  <c:v>-0.166855</c:v>
                </c:pt>
                <c:pt idx="1422">
                  <c:v>-0.164818</c:v>
                </c:pt>
                <c:pt idx="1423">
                  <c:v>-0.162639</c:v>
                </c:pt>
                <c:pt idx="1424">
                  <c:v>-0.160318</c:v>
                </c:pt>
                <c:pt idx="1425">
                  <c:v>-0.15786</c:v>
                </c:pt>
                <c:pt idx="1426">
                  <c:v>-0.155267</c:v>
                </c:pt>
                <c:pt idx="1427">
                  <c:v>-0.152541</c:v>
                </c:pt>
                <c:pt idx="1428">
                  <c:v>-0.149686</c:v>
                </c:pt>
                <c:pt idx="1429">
                  <c:v>-0.146705</c:v>
                </c:pt>
                <c:pt idx="1430">
                  <c:v>-0.1436</c:v>
                </c:pt>
                <c:pt idx="1431">
                  <c:v>-0.140376</c:v>
                </c:pt>
                <c:pt idx="1432">
                  <c:v>-0.137034</c:v>
                </c:pt>
                <c:pt idx="1433">
                  <c:v>-0.13358</c:v>
                </c:pt>
                <c:pt idx="1434">
                  <c:v>-0.130016</c:v>
                </c:pt>
                <c:pt idx="1435">
                  <c:v>-0.126345</c:v>
                </c:pt>
                <c:pt idx="1436">
                  <c:v>-0.122572</c:v>
                </c:pt>
                <c:pt idx="1437">
                  <c:v>-0.118699</c:v>
                </c:pt>
                <c:pt idx="1438">
                  <c:v>-0.114732</c:v>
                </c:pt>
                <c:pt idx="1439">
                  <c:v>-0.110673</c:v>
                </c:pt>
                <c:pt idx="1440">
                  <c:v>-0.106526</c:v>
                </c:pt>
                <c:pt idx="1441">
                  <c:v>-0.102296</c:v>
                </c:pt>
                <c:pt idx="1442">
                  <c:v>-0.0979857</c:v>
                </c:pt>
                <c:pt idx="1443">
                  <c:v>-0.0935999</c:v>
                </c:pt>
                <c:pt idx="1444">
                  <c:v>-0.0891425</c:v>
                </c:pt>
                <c:pt idx="1445">
                  <c:v>-0.0846175</c:v>
                </c:pt>
                <c:pt idx="1446">
                  <c:v>-0.0800292</c:v>
                </c:pt>
                <c:pt idx="1447">
                  <c:v>-0.0753816</c:v>
                </c:pt>
                <c:pt idx="1448">
                  <c:v>-0.070679</c:v>
                </c:pt>
                <c:pt idx="1449">
                  <c:v>-0.0659257</c:v>
                </c:pt>
                <c:pt idx="1450">
                  <c:v>-0.0611258</c:v>
                </c:pt>
                <c:pt idx="1451">
                  <c:v>-0.0562838</c:v>
                </c:pt>
                <c:pt idx="1452">
                  <c:v>-0.0514039</c:v>
                </c:pt>
                <c:pt idx="1453">
                  <c:v>-0.0464905</c:v>
                </c:pt>
                <c:pt idx="1454">
                  <c:v>-0.0415478</c:v>
                </c:pt>
                <c:pt idx="1455">
                  <c:v>-0.0365804</c:v>
                </c:pt>
                <c:pt idx="1456">
                  <c:v>-0.0315925</c:v>
                </c:pt>
                <c:pt idx="1457">
                  <c:v>-0.0265885</c:v>
                </c:pt>
                <c:pt idx="1458">
                  <c:v>-0.0215728</c:v>
                </c:pt>
                <c:pt idx="1459">
                  <c:v>-0.0165499</c:v>
                </c:pt>
                <c:pt idx="1460">
                  <c:v>-0.011524</c:v>
                </c:pt>
                <c:pt idx="1461">
                  <c:v>-0.00649959</c:v>
                </c:pt>
                <c:pt idx="1462">
                  <c:v>-0.001481</c:v>
                </c:pt>
                <c:pt idx="1463">
                  <c:v>0.00352741</c:v>
                </c:pt>
                <c:pt idx="1464">
                  <c:v>0.00852129</c:v>
                </c:pt>
                <c:pt idx="1465">
                  <c:v>0.0134963</c:v>
                </c:pt>
                <c:pt idx="1466">
                  <c:v>0.0184482</c:v>
                </c:pt>
                <c:pt idx="1467">
                  <c:v>0.0233726</c:v>
                </c:pt>
                <c:pt idx="1468">
                  <c:v>0.0282653</c:v>
                </c:pt>
                <c:pt idx="1469">
                  <c:v>0.033122</c:v>
                </c:pt>
                <c:pt idx="1470">
                  <c:v>0.0379387</c:v>
                </c:pt>
                <c:pt idx="1471">
                  <c:v>0.042711</c:v>
                </c:pt>
                <c:pt idx="1472">
                  <c:v>0.0474349</c:v>
                </c:pt>
                <c:pt idx="1473">
                  <c:v>0.0521062</c:v>
                </c:pt>
                <c:pt idx="1474">
                  <c:v>0.056721</c:v>
                </c:pt>
                <c:pt idx="1475">
                  <c:v>0.0612752</c:v>
                </c:pt>
                <c:pt idx="1476">
                  <c:v>0.0657649</c:v>
                </c:pt>
                <c:pt idx="1477">
                  <c:v>0.0701861</c:v>
                </c:pt>
                <c:pt idx="1478">
                  <c:v>0.0745351</c:v>
                </c:pt>
                <c:pt idx="1479">
                  <c:v>0.0788081</c:v>
                </c:pt>
                <c:pt idx="1480">
                  <c:v>0.0830012</c:v>
                </c:pt>
                <c:pt idx="1481">
                  <c:v>0.0871109</c:v>
                </c:pt>
                <c:pt idx="1482">
                  <c:v>0.0911335</c:v>
                </c:pt>
                <c:pt idx="1483">
                  <c:v>0.0950656</c:v>
                </c:pt>
                <c:pt idx="1484">
                  <c:v>0.0989036</c:v>
                </c:pt>
                <c:pt idx="1485">
                  <c:v>0.102644</c:v>
                </c:pt>
                <c:pt idx="1486">
                  <c:v>0.106284</c:v>
                </c:pt>
                <c:pt idx="1487">
                  <c:v>0.10982</c:v>
                </c:pt>
                <c:pt idx="1488">
                  <c:v>0.113249</c:v>
                </c:pt>
                <c:pt idx="1489">
                  <c:v>0.116567</c:v>
                </c:pt>
                <c:pt idx="1490">
                  <c:v>0.119773</c:v>
                </c:pt>
                <c:pt idx="1491">
                  <c:v>0.122862</c:v>
                </c:pt>
                <c:pt idx="1492">
                  <c:v>0.125832</c:v>
                </c:pt>
                <c:pt idx="1493">
                  <c:v>0.128681</c:v>
                </c:pt>
                <c:pt idx="1494">
                  <c:v>0.131406</c:v>
                </c:pt>
                <c:pt idx="1495">
                  <c:v>0.134005</c:v>
                </c:pt>
                <c:pt idx="1496">
                  <c:v>0.136474</c:v>
                </c:pt>
                <c:pt idx="1497">
                  <c:v>0.138812</c:v>
                </c:pt>
                <c:pt idx="1498">
                  <c:v>0.141017</c:v>
                </c:pt>
                <c:pt idx="1499">
                  <c:v>0.143086</c:v>
                </c:pt>
                <c:pt idx="1500">
                  <c:v>0.145017</c:v>
                </c:pt>
                <c:pt idx="1501">
                  <c:v>0.14681</c:v>
                </c:pt>
                <c:pt idx="1502">
                  <c:v>0.148461</c:v>
                </c:pt>
                <c:pt idx="1503">
                  <c:v>0.14997</c:v>
                </c:pt>
                <c:pt idx="1504">
                  <c:v>0.151335</c:v>
                </c:pt>
                <c:pt idx="1505">
                  <c:v>0.152554</c:v>
                </c:pt>
                <c:pt idx="1506">
                  <c:v>0.153627</c:v>
                </c:pt>
                <c:pt idx="1507">
                  <c:v>0.154552</c:v>
                </c:pt>
                <c:pt idx="1508">
                  <c:v>0.155328</c:v>
                </c:pt>
                <c:pt idx="1509">
                  <c:v>0.155955</c:v>
                </c:pt>
                <c:pt idx="1510">
                  <c:v>0.156432</c:v>
                </c:pt>
                <c:pt idx="1511">
                  <c:v>0.156758</c:v>
                </c:pt>
                <c:pt idx="1512">
                  <c:v>0.156933</c:v>
                </c:pt>
                <c:pt idx="1513">
                  <c:v>0.156957</c:v>
                </c:pt>
                <c:pt idx="1514">
                  <c:v>0.156829</c:v>
                </c:pt>
                <c:pt idx="1515">
                  <c:v>0.156549</c:v>
                </c:pt>
                <c:pt idx="1516">
                  <c:v>0.156118</c:v>
                </c:pt>
                <c:pt idx="1517">
                  <c:v>0.155536</c:v>
                </c:pt>
                <c:pt idx="1518">
                  <c:v>0.154803</c:v>
                </c:pt>
                <c:pt idx="1519">
                  <c:v>0.15392</c:v>
                </c:pt>
                <c:pt idx="1520">
                  <c:v>0.152888</c:v>
                </c:pt>
                <c:pt idx="1521">
                  <c:v>0.151707</c:v>
                </c:pt>
                <c:pt idx="1522">
                  <c:v>0.150379</c:v>
                </c:pt>
                <c:pt idx="1523">
                  <c:v>0.148904</c:v>
                </c:pt>
                <c:pt idx="1524">
                  <c:v>0.147284</c:v>
                </c:pt>
                <c:pt idx="1525">
                  <c:v>0.145521</c:v>
                </c:pt>
                <c:pt idx="1526">
                  <c:v>0.143616</c:v>
                </c:pt>
                <c:pt idx="1527">
                  <c:v>0.14157</c:v>
                </c:pt>
                <c:pt idx="1528">
                  <c:v>0.139386</c:v>
                </c:pt>
                <c:pt idx="1529">
                  <c:v>0.137066</c:v>
                </c:pt>
                <c:pt idx="1530">
                  <c:v>0.134611</c:v>
                </c:pt>
                <c:pt idx="1531">
                  <c:v>0.132025</c:v>
                </c:pt>
                <c:pt idx="1532">
                  <c:v>0.129309</c:v>
                </c:pt>
                <c:pt idx="1533">
                  <c:v>0.126466</c:v>
                </c:pt>
                <c:pt idx="1534">
                  <c:v>0.123499</c:v>
                </c:pt>
                <c:pt idx="1535">
                  <c:v>0.12041</c:v>
                </c:pt>
                <c:pt idx="1536">
                  <c:v>0.117203</c:v>
                </c:pt>
                <c:pt idx="1537">
                  <c:v>0.113881</c:v>
                </c:pt>
                <c:pt idx="1538">
                  <c:v>0.110447</c:v>
                </c:pt>
                <c:pt idx="1539">
                  <c:v>0.106904</c:v>
                </c:pt>
                <c:pt idx="1540">
                  <c:v>0.103255</c:v>
                </c:pt>
                <c:pt idx="1541">
                  <c:v>0.0995054</c:v>
                </c:pt>
                <c:pt idx="1542">
                  <c:v>0.0956572</c:v>
                </c:pt>
                <c:pt idx="1543">
                  <c:v>0.0917148</c:v>
                </c:pt>
                <c:pt idx="1544">
                  <c:v>0.0876819</c:v>
                </c:pt>
                <c:pt idx="1545">
                  <c:v>0.0835627</c:v>
                </c:pt>
                <c:pt idx="1546">
                  <c:v>0.0793612</c:v>
                </c:pt>
                <c:pt idx="1547">
                  <c:v>0.0750815</c:v>
                </c:pt>
                <c:pt idx="1548">
                  <c:v>0.0707279</c:v>
                </c:pt>
                <c:pt idx="1549">
                  <c:v>0.0663048</c:v>
                </c:pt>
                <c:pt idx="1550">
                  <c:v>0.0618165</c:v>
                </c:pt>
                <c:pt idx="1551">
                  <c:v>0.0572676</c:v>
                </c:pt>
                <c:pt idx="1552">
                  <c:v>0.0526626</c:v>
                </c:pt>
                <c:pt idx="1553">
                  <c:v>0.0480061</c:v>
                </c:pt>
                <c:pt idx="1554">
                  <c:v>0.0433028</c:v>
                </c:pt>
                <c:pt idx="1555">
                  <c:v>0.0385574</c:v>
                </c:pt>
                <c:pt idx="1556">
                  <c:v>0.0337746</c:v>
                </c:pt>
                <c:pt idx="1557">
                  <c:v>0.0289592</c:v>
                </c:pt>
                <c:pt idx="1558">
                  <c:v>0.0241161</c:v>
                </c:pt>
                <c:pt idx="1559">
                  <c:v>0.0192502</c:v>
                </c:pt>
                <c:pt idx="1560">
                  <c:v>0.0143662</c:v>
                </c:pt>
                <c:pt idx="1561">
                  <c:v>0.00946915</c:v>
                </c:pt>
                <c:pt idx="1562">
                  <c:v>0.00456385</c:v>
                </c:pt>
                <c:pt idx="1563">
                  <c:v>-0.000344773</c:v>
                </c:pt>
                <c:pt idx="1564">
                  <c:v>-0.00525183</c:v>
                </c:pt>
                <c:pt idx="1565">
                  <c:v>-0.0101524</c:v>
                </c:pt>
                <c:pt idx="1566">
                  <c:v>-0.0150417</c:v>
                </c:pt>
                <c:pt idx="1567">
                  <c:v>-0.0199148</c:v>
                </c:pt>
                <c:pt idx="1568">
                  <c:v>-0.0247669</c:v>
                </c:pt>
                <c:pt idx="1569">
                  <c:v>-0.0295933</c:v>
                </c:pt>
                <c:pt idx="1570">
                  <c:v>-0.0343891</c:v>
                </c:pt>
                <c:pt idx="1571">
                  <c:v>-0.0391497</c:v>
                </c:pt>
                <c:pt idx="1572">
                  <c:v>-0.0438704</c:v>
                </c:pt>
                <c:pt idx="1573">
                  <c:v>-0.0485467</c:v>
                </c:pt>
                <c:pt idx="1574">
                  <c:v>-0.0531739</c:v>
                </c:pt>
                <c:pt idx="1575">
                  <c:v>-0.0577477</c:v>
                </c:pt>
                <c:pt idx="1576">
                  <c:v>-0.0622637</c:v>
                </c:pt>
                <c:pt idx="1577">
                  <c:v>-0.0667174</c:v>
                </c:pt>
                <c:pt idx="1578">
                  <c:v>-0.0711047</c:v>
                </c:pt>
                <c:pt idx="1579">
                  <c:v>-0.0754215</c:v>
                </c:pt>
                <c:pt idx="1580">
                  <c:v>-0.0796637</c:v>
                </c:pt>
                <c:pt idx="1581">
                  <c:v>-0.0838272</c:v>
                </c:pt>
                <c:pt idx="1582">
                  <c:v>-0.0879083</c:v>
                </c:pt>
                <c:pt idx="1583">
                  <c:v>-0.0919032</c:v>
                </c:pt>
                <c:pt idx="1584">
                  <c:v>-0.0958083</c:v>
                </c:pt>
                <c:pt idx="1585">
                  <c:v>-0.0996199</c:v>
                </c:pt>
                <c:pt idx="1586">
                  <c:v>-0.103335</c:v>
                </c:pt>
                <c:pt idx="1587">
                  <c:v>-0.106949</c:v>
                </c:pt>
                <c:pt idx="1588">
                  <c:v>-0.110461</c:v>
                </c:pt>
                <c:pt idx="1589">
                  <c:v>-0.113865</c:v>
                </c:pt>
                <c:pt idx="1590">
                  <c:v>-0.117161</c:v>
                </c:pt>
                <c:pt idx="1591">
                  <c:v>-0.120344</c:v>
                </c:pt>
                <c:pt idx="1592">
                  <c:v>-0.123413</c:v>
                </c:pt>
                <c:pt idx="1593">
                  <c:v>-0.126364</c:v>
                </c:pt>
                <c:pt idx="1594">
                  <c:v>-0.129195</c:v>
                </c:pt>
                <c:pt idx="1595">
                  <c:v>-0.131904</c:v>
                </c:pt>
                <c:pt idx="1596">
                  <c:v>-0.134488</c:v>
                </c:pt>
                <c:pt idx="1597">
                  <c:v>-0.136947</c:v>
                </c:pt>
                <c:pt idx="1598">
                  <c:v>-0.139277</c:v>
                </c:pt>
                <c:pt idx="1599">
                  <c:v>-0.141477</c:v>
                </c:pt>
                <c:pt idx="1600">
                  <c:v>-0.143546</c:v>
                </c:pt>
                <c:pt idx="1601">
                  <c:v>-0.145482</c:v>
                </c:pt>
                <c:pt idx="1602">
                  <c:v>-0.147284</c:v>
                </c:pt>
                <c:pt idx="1603">
                  <c:v>-0.14895</c:v>
                </c:pt>
                <c:pt idx="1604">
                  <c:v>-0.150479</c:v>
                </c:pt>
                <c:pt idx="1605">
                  <c:v>-0.151871</c:v>
                </c:pt>
                <c:pt idx="1606">
                  <c:v>-0.153125</c:v>
                </c:pt>
                <c:pt idx="1607">
                  <c:v>-0.15424</c:v>
                </c:pt>
                <c:pt idx="1608">
                  <c:v>-0.155216</c:v>
                </c:pt>
                <c:pt idx="1609">
                  <c:v>-0.156052</c:v>
                </c:pt>
                <c:pt idx="1610">
                  <c:v>-0.156749</c:v>
                </c:pt>
                <c:pt idx="1611">
                  <c:v>-0.157305</c:v>
                </c:pt>
                <c:pt idx="1612">
                  <c:v>-0.157722</c:v>
                </c:pt>
                <c:pt idx="1613">
                  <c:v>-0.157999</c:v>
                </c:pt>
                <c:pt idx="1614">
                  <c:v>-0.158136</c:v>
                </c:pt>
                <c:pt idx="1615">
                  <c:v>-0.158135</c:v>
                </c:pt>
                <c:pt idx="1616">
                  <c:v>-0.157995</c:v>
                </c:pt>
                <c:pt idx="1617">
                  <c:v>-0.157717</c:v>
                </c:pt>
                <c:pt idx="1618">
                  <c:v>-0.157303</c:v>
                </c:pt>
                <c:pt idx="1619">
                  <c:v>-0.156752</c:v>
                </c:pt>
                <c:pt idx="1620">
                  <c:v>-0.156067</c:v>
                </c:pt>
                <c:pt idx="1621">
                  <c:v>-0.155248</c:v>
                </c:pt>
                <c:pt idx="1622">
                  <c:v>-0.154296</c:v>
                </c:pt>
                <c:pt idx="1623">
                  <c:v>-0.153214</c:v>
                </c:pt>
                <c:pt idx="1624">
                  <c:v>-0.152002</c:v>
                </c:pt>
                <c:pt idx="1625">
                  <c:v>-0.150661</c:v>
                </c:pt>
                <c:pt idx="1626">
                  <c:v>-0.149195</c:v>
                </c:pt>
                <c:pt idx="1627">
                  <c:v>-0.147604</c:v>
                </c:pt>
                <c:pt idx="1628">
                  <c:v>-0.145891</c:v>
                </c:pt>
                <c:pt idx="1629">
                  <c:v>-0.144057</c:v>
                </c:pt>
                <c:pt idx="1630">
                  <c:v>-0.142105</c:v>
                </c:pt>
                <c:pt idx="1631">
                  <c:v>-0.140037</c:v>
                </c:pt>
                <c:pt idx="1632">
                  <c:v>-0.137854</c:v>
                </c:pt>
                <c:pt idx="1633">
                  <c:v>-0.13556</c:v>
                </c:pt>
                <c:pt idx="1634">
                  <c:v>-0.133157</c:v>
                </c:pt>
                <c:pt idx="1635">
                  <c:v>-0.130647</c:v>
                </c:pt>
                <c:pt idx="1636">
                  <c:v>-0.128034</c:v>
                </c:pt>
                <c:pt idx="1637">
                  <c:v>-0.125319</c:v>
                </c:pt>
                <c:pt idx="1638">
                  <c:v>-0.122506</c:v>
                </c:pt>
                <c:pt idx="1639">
                  <c:v>-0.119596</c:v>
                </c:pt>
                <c:pt idx="1640">
                  <c:v>-0.116594</c:v>
                </c:pt>
                <c:pt idx="1641">
                  <c:v>-0.113503</c:v>
                </c:pt>
                <c:pt idx="1642">
                  <c:v>-0.110324</c:v>
                </c:pt>
                <c:pt idx="1643">
                  <c:v>-0.107062</c:v>
                </c:pt>
                <c:pt idx="1644">
                  <c:v>-0.103719</c:v>
                </c:pt>
                <c:pt idx="1645">
                  <c:v>-0.100299</c:v>
                </c:pt>
                <c:pt idx="1646">
                  <c:v>-0.0968041</c:v>
                </c:pt>
                <c:pt idx="1647">
                  <c:v>-0.0932387</c:v>
                </c:pt>
                <c:pt idx="1648">
                  <c:v>-0.0896058</c:v>
                </c:pt>
                <c:pt idx="1649">
                  <c:v>-0.0859088</c:v>
                </c:pt>
                <c:pt idx="1650">
                  <c:v>-0.082151</c:v>
                </c:pt>
                <c:pt idx="1651">
                  <c:v>-0.0783359</c:v>
                </c:pt>
                <c:pt idx="1652">
                  <c:v>-0.074467</c:v>
                </c:pt>
                <c:pt idx="1653">
                  <c:v>-0.0705479</c:v>
                </c:pt>
                <c:pt idx="1654">
                  <c:v>-0.0665821</c:v>
                </c:pt>
                <c:pt idx="1655">
                  <c:v>-0.0625731</c:v>
                </c:pt>
                <c:pt idx="1656">
                  <c:v>-0.0585247</c:v>
                </c:pt>
                <c:pt idx="1657">
                  <c:v>-0.0544403</c:v>
                </c:pt>
                <c:pt idx="1658">
                  <c:v>-0.0503237</c:v>
                </c:pt>
                <c:pt idx="1659">
                  <c:v>-0.0461784</c:v>
                </c:pt>
                <c:pt idx="1660">
                  <c:v>-0.0420083</c:v>
                </c:pt>
                <c:pt idx="1661">
                  <c:v>-0.037817</c:v>
                </c:pt>
                <c:pt idx="1662">
                  <c:v>-0.0336081</c:v>
                </c:pt>
                <c:pt idx="1663">
                  <c:v>-0.0293854</c:v>
                </c:pt>
                <c:pt idx="1664">
                  <c:v>-0.0251526</c:v>
                </c:pt>
                <c:pt idx="1665">
                  <c:v>-0.0209134</c:v>
                </c:pt>
                <c:pt idx="1666">
                  <c:v>-0.0166714</c:v>
                </c:pt>
                <c:pt idx="1667">
                  <c:v>-0.0124305</c:v>
                </c:pt>
                <c:pt idx="1668">
                  <c:v>-0.00819422</c:v>
                </c:pt>
                <c:pt idx="1669">
                  <c:v>-0.00396634</c:v>
                </c:pt>
                <c:pt idx="1670">
                  <c:v>0.000249502</c:v>
                </c:pt>
                <c:pt idx="1671">
                  <c:v>0.00444964</c:v>
                </c:pt>
                <c:pt idx="1672">
                  <c:v>0.00863043</c:v>
                </c:pt>
                <c:pt idx="1673">
                  <c:v>0.0127883</c:v>
                </c:pt>
                <c:pt idx="1674">
                  <c:v>0.0169195</c:v>
                </c:pt>
                <c:pt idx="1675">
                  <c:v>0.0210207</c:v>
                </c:pt>
                <c:pt idx="1676">
                  <c:v>0.0250881</c:v>
                </c:pt>
                <c:pt idx="1677">
                  <c:v>0.0291183</c:v>
                </c:pt>
                <c:pt idx="1678">
                  <c:v>0.0331079</c:v>
                </c:pt>
                <c:pt idx="1679">
                  <c:v>0.0370533</c:v>
                </c:pt>
                <c:pt idx="1680">
                  <c:v>0.0409511</c:v>
                </c:pt>
                <c:pt idx="1681">
                  <c:v>0.044798</c:v>
                </c:pt>
                <c:pt idx="1682">
                  <c:v>0.0485906</c:v>
                </c:pt>
                <c:pt idx="1683">
                  <c:v>0.0523257</c:v>
                </c:pt>
                <c:pt idx="1684">
                  <c:v>0.056</c:v>
                </c:pt>
                <c:pt idx="1685">
                  <c:v>0.0596103</c:v>
                </c:pt>
                <c:pt idx="1686">
                  <c:v>0.0631535</c:v>
                </c:pt>
                <c:pt idx="1687">
                  <c:v>0.0666265</c:v>
                </c:pt>
                <c:pt idx="1688">
                  <c:v>0.0700263</c:v>
                </c:pt>
                <c:pt idx="1689">
                  <c:v>0.0733498</c:v>
                </c:pt>
                <c:pt idx="1690">
                  <c:v>0.0765942</c:v>
                </c:pt>
                <c:pt idx="1691">
                  <c:v>0.0797567</c:v>
                </c:pt>
                <c:pt idx="1692">
                  <c:v>0.0828345</c:v>
                </c:pt>
                <c:pt idx="1693">
                  <c:v>0.0858248</c:v>
                </c:pt>
                <c:pt idx="1694">
                  <c:v>0.088725</c:v>
                </c:pt>
                <c:pt idx="1695">
                  <c:v>0.0915326</c:v>
                </c:pt>
                <c:pt idx="1696">
                  <c:v>0.0942451</c:v>
                </c:pt>
                <c:pt idx="1697">
                  <c:v>0.0968601</c:v>
                </c:pt>
                <c:pt idx="1698">
                  <c:v>0.0993752</c:v>
                </c:pt>
                <c:pt idx="1699">
                  <c:v>0.101788</c:v>
                </c:pt>
                <c:pt idx="1700">
                  <c:v>0.104097</c:v>
                </c:pt>
                <c:pt idx="1701">
                  <c:v>0.106299</c:v>
                </c:pt>
                <c:pt idx="1702">
                  <c:v>0.108393</c:v>
                </c:pt>
                <c:pt idx="1703">
                  <c:v>0.110377</c:v>
                </c:pt>
                <c:pt idx="1704">
                  <c:v>0.112249</c:v>
                </c:pt>
                <c:pt idx="1705">
                  <c:v>0.114007</c:v>
                </c:pt>
                <c:pt idx="1706">
                  <c:v>0.11565</c:v>
                </c:pt>
                <c:pt idx="1707">
                  <c:v>0.117176</c:v>
                </c:pt>
                <c:pt idx="1708">
                  <c:v>0.118583</c:v>
                </c:pt>
                <c:pt idx="1709">
                  <c:v>0.119871</c:v>
                </c:pt>
                <c:pt idx="1710">
                  <c:v>0.121038</c:v>
                </c:pt>
                <c:pt idx="1711">
                  <c:v>0.122083</c:v>
                </c:pt>
                <c:pt idx="1712">
                  <c:v>0.123006</c:v>
                </c:pt>
                <c:pt idx="1713">
                  <c:v>0.123804</c:v>
                </c:pt>
                <c:pt idx="1714">
                  <c:v>0.124478</c:v>
                </c:pt>
                <c:pt idx="1715">
                  <c:v>0.125027</c:v>
                </c:pt>
                <c:pt idx="1716">
                  <c:v>0.12545</c:v>
                </c:pt>
                <c:pt idx="1717">
                  <c:v>0.125747</c:v>
                </c:pt>
                <c:pt idx="1718">
                  <c:v>0.125917</c:v>
                </c:pt>
                <c:pt idx="1719">
                  <c:v>0.12596</c:v>
                </c:pt>
                <c:pt idx="1720">
                  <c:v>0.125877</c:v>
                </c:pt>
                <c:pt idx="1721">
                  <c:v>0.125667</c:v>
                </c:pt>
                <c:pt idx="1722">
                  <c:v>0.12533</c:v>
                </c:pt>
                <c:pt idx="1723">
                  <c:v>0.124866</c:v>
                </c:pt>
                <c:pt idx="1724">
                  <c:v>0.124276</c:v>
                </c:pt>
                <c:pt idx="1725">
                  <c:v>0.123561</c:v>
                </c:pt>
                <c:pt idx="1726">
                  <c:v>0.122721</c:v>
                </c:pt>
                <c:pt idx="1727">
                  <c:v>0.121757</c:v>
                </c:pt>
                <c:pt idx="1728">
                  <c:v>0.120669</c:v>
                </c:pt>
                <c:pt idx="1729">
                  <c:v>0.119458</c:v>
                </c:pt>
                <c:pt idx="1730">
                  <c:v>0.118127</c:v>
                </c:pt>
                <c:pt idx="1731">
                  <c:v>0.116675</c:v>
                </c:pt>
                <c:pt idx="1732">
                  <c:v>0.115104</c:v>
                </c:pt>
                <c:pt idx="1733">
                  <c:v>0.113416</c:v>
                </c:pt>
                <c:pt idx="1734">
                  <c:v>0.111612</c:v>
                </c:pt>
                <c:pt idx="1735">
                  <c:v>0.109693</c:v>
                </c:pt>
                <c:pt idx="1736">
                  <c:v>0.107663</c:v>
                </c:pt>
                <c:pt idx="1737">
                  <c:v>0.105522</c:v>
                </c:pt>
                <c:pt idx="1738">
                  <c:v>0.103272</c:v>
                </c:pt>
                <c:pt idx="1739">
                  <c:v>0.100916</c:v>
                </c:pt>
                <c:pt idx="1740">
                  <c:v>0.0984552</c:v>
                </c:pt>
                <c:pt idx="1741">
                  <c:v>0.095893</c:v>
                </c:pt>
                <c:pt idx="1742">
                  <c:v>0.0932313</c:v>
                </c:pt>
                <c:pt idx="1743">
                  <c:v>0.0904727</c:v>
                </c:pt>
                <c:pt idx="1744">
                  <c:v>0.0876197</c:v>
                </c:pt>
                <c:pt idx="1745">
                  <c:v>0.0846753</c:v>
                </c:pt>
                <c:pt idx="1746">
                  <c:v>0.081642</c:v>
                </c:pt>
                <c:pt idx="1747">
                  <c:v>0.0785229</c:v>
                </c:pt>
                <c:pt idx="1748">
                  <c:v>0.075321</c:v>
                </c:pt>
                <c:pt idx="1749">
                  <c:v>0.0720393</c:v>
                </c:pt>
                <c:pt idx="1750">
                  <c:v>0.068681</c:v>
                </c:pt>
                <c:pt idx="1751">
                  <c:v>0.0652493</c:v>
                </c:pt>
                <c:pt idx="1752">
                  <c:v>0.0617477</c:v>
                </c:pt>
                <c:pt idx="1753">
                  <c:v>0.0581794</c:v>
                </c:pt>
                <c:pt idx="1754">
                  <c:v>0.0545479</c:v>
                </c:pt>
                <c:pt idx="1755">
                  <c:v>0.0508567</c:v>
                </c:pt>
                <c:pt idx="1756">
                  <c:v>0.0471096</c:v>
                </c:pt>
                <c:pt idx="1757">
                  <c:v>0.04331</c:v>
                </c:pt>
                <c:pt idx="1758">
                  <c:v>0.0394616</c:v>
                </c:pt>
                <c:pt idx="1759">
                  <c:v>0.0355684</c:v>
                </c:pt>
                <c:pt idx="1760">
                  <c:v>0.0316339</c:v>
                </c:pt>
                <c:pt idx="1761">
                  <c:v>0.0276621</c:v>
                </c:pt>
                <c:pt idx="1762">
                  <c:v>0.0236568</c:v>
                </c:pt>
                <c:pt idx="1763">
                  <c:v>0.0196219</c:v>
                </c:pt>
                <c:pt idx="1764">
                  <c:v>0.0155614</c:v>
                </c:pt>
                <c:pt idx="1765">
                  <c:v>0.0114792</c:v>
                </c:pt>
                <c:pt idx="1766">
                  <c:v>0.00737928</c:v>
                </c:pt>
                <c:pt idx="1767">
                  <c:v>0.00326558</c:v>
                </c:pt>
                <c:pt idx="1768">
                  <c:v>-0.000857873</c:v>
                </c:pt>
                <c:pt idx="1769">
                  <c:v>-0.0049871</c:v>
                </c:pt>
                <c:pt idx="1770">
                  <c:v>-0.00911809</c:v>
                </c:pt>
                <c:pt idx="1771">
                  <c:v>-0.0132469</c:v>
                </c:pt>
                <c:pt idx="1772">
                  <c:v>-0.0173695</c:v>
                </c:pt>
                <c:pt idx="1773">
                  <c:v>-0.0214819</c:v>
                </c:pt>
                <c:pt idx="1774">
                  <c:v>-0.0255802</c:v>
                </c:pt>
                <c:pt idx="1775">
                  <c:v>-0.0296605</c:v>
                </c:pt>
                <c:pt idx="1776">
                  <c:v>-0.0337188</c:v>
                </c:pt>
                <c:pt idx="1777">
                  <c:v>-0.0377514</c:v>
                </c:pt>
                <c:pt idx="1778">
                  <c:v>-0.0417544</c:v>
                </c:pt>
                <c:pt idx="1779">
                  <c:v>-0.0457239</c:v>
                </c:pt>
                <c:pt idx="1780">
                  <c:v>-0.0496563</c:v>
                </c:pt>
                <c:pt idx="1781">
                  <c:v>-0.0535479</c:v>
                </c:pt>
                <c:pt idx="1782">
                  <c:v>-0.0573949</c:v>
                </c:pt>
                <c:pt idx="1783">
                  <c:v>-0.061194</c:v>
                </c:pt>
                <c:pt idx="1784">
                  <c:v>-0.0649414</c:v>
                </c:pt>
                <c:pt idx="1785">
                  <c:v>-0.0686339</c:v>
                </c:pt>
                <c:pt idx="1786">
                  <c:v>-0.0722679</c:v>
                </c:pt>
                <c:pt idx="1787">
                  <c:v>-0.0758401</c:v>
                </c:pt>
                <c:pt idx="1788">
                  <c:v>-0.0793474</c:v>
                </c:pt>
                <c:pt idx="1789">
                  <c:v>-0.0827866</c:v>
                </c:pt>
                <c:pt idx="1790">
                  <c:v>-0.0861545</c:v>
                </c:pt>
                <c:pt idx="1791">
                  <c:v>-0.0894483</c:v>
                </c:pt>
                <c:pt idx="1792">
                  <c:v>-0.0926649</c:v>
                </c:pt>
                <c:pt idx="1793">
                  <c:v>-0.0958016</c:v>
                </c:pt>
                <c:pt idx="1794">
                  <c:v>-0.0988557</c:v>
                </c:pt>
                <c:pt idx="1795">
                  <c:v>-0.101824</c:v>
                </c:pt>
                <c:pt idx="1796">
                  <c:v>-0.104705</c:v>
                </c:pt>
                <c:pt idx="1797">
                  <c:v>-0.107496</c:v>
                </c:pt>
                <c:pt idx="1798">
                  <c:v>-0.110194</c:v>
                </c:pt>
                <c:pt idx="1799">
                  <c:v>-0.112798</c:v>
                </c:pt>
                <c:pt idx="1800">
                  <c:v>-0.115304</c:v>
                </c:pt>
                <c:pt idx="1801">
                  <c:v>-0.117711</c:v>
                </c:pt>
                <c:pt idx="1802">
                  <c:v>-0.120018</c:v>
                </c:pt>
                <c:pt idx="1803">
                  <c:v>-0.122222</c:v>
                </c:pt>
                <c:pt idx="1804">
                  <c:v>-0.124322</c:v>
                </c:pt>
                <c:pt idx="1805">
                  <c:v>-0.126315</c:v>
                </c:pt>
                <c:pt idx="1806">
                  <c:v>-0.128202</c:v>
                </c:pt>
                <c:pt idx="1807">
                  <c:v>-0.129979</c:v>
                </c:pt>
                <c:pt idx="1808">
                  <c:v>-0.131647</c:v>
                </c:pt>
                <c:pt idx="1809">
                  <c:v>-0.133203</c:v>
                </c:pt>
                <c:pt idx="1810">
                  <c:v>-0.134648</c:v>
                </c:pt>
                <c:pt idx="1811">
                  <c:v>-0.135979</c:v>
                </c:pt>
                <c:pt idx="1812">
                  <c:v>-0.137197</c:v>
                </c:pt>
                <c:pt idx="1813">
                  <c:v>-0.1383</c:v>
                </c:pt>
                <c:pt idx="1814">
                  <c:v>-0.139288</c:v>
                </c:pt>
                <c:pt idx="1815">
                  <c:v>-0.14016</c:v>
                </c:pt>
                <c:pt idx="1816">
                  <c:v>-0.140917</c:v>
                </c:pt>
                <c:pt idx="1817">
                  <c:v>-0.141557</c:v>
                </c:pt>
                <c:pt idx="1818">
                  <c:v>-0.142081</c:v>
                </c:pt>
                <c:pt idx="1819">
                  <c:v>-0.142489</c:v>
                </c:pt>
                <c:pt idx="1820">
                  <c:v>-0.142781</c:v>
                </c:pt>
                <c:pt idx="1821">
                  <c:v>-0.142957</c:v>
                </c:pt>
                <c:pt idx="1822">
                  <c:v>-0.143018</c:v>
                </c:pt>
                <c:pt idx="1823">
                  <c:v>-0.142963</c:v>
                </c:pt>
                <c:pt idx="1824">
                  <c:v>-0.142793</c:v>
                </c:pt>
                <c:pt idx="1825">
                  <c:v>-0.14251</c:v>
                </c:pt>
                <c:pt idx="1826">
                  <c:v>-0.142113</c:v>
                </c:pt>
                <c:pt idx="1827">
                  <c:v>-0.141603</c:v>
                </c:pt>
                <c:pt idx="1828">
                  <c:v>-0.140982</c:v>
                </c:pt>
                <c:pt idx="1829">
                  <c:v>-0.14025</c:v>
                </c:pt>
                <c:pt idx="1830">
                  <c:v>-0.139409</c:v>
                </c:pt>
                <c:pt idx="1831">
                  <c:v>-0.138459</c:v>
                </c:pt>
                <c:pt idx="1832">
                  <c:v>-0.137402</c:v>
                </c:pt>
                <c:pt idx="1833">
                  <c:v>-0.136239</c:v>
                </c:pt>
                <c:pt idx="1834">
                  <c:v>-0.134972</c:v>
                </c:pt>
                <c:pt idx="1835">
                  <c:v>-0.133603</c:v>
                </c:pt>
                <c:pt idx="1836">
                  <c:v>-0.132132</c:v>
                </c:pt>
                <c:pt idx="1837">
                  <c:v>-0.130562</c:v>
                </c:pt>
                <c:pt idx="1838">
                  <c:v>-0.128895</c:v>
                </c:pt>
                <c:pt idx="1839">
                  <c:v>-0.127131</c:v>
                </c:pt>
                <c:pt idx="1840">
                  <c:v>-0.125274</c:v>
                </c:pt>
                <c:pt idx="1841">
                  <c:v>-0.123325</c:v>
                </c:pt>
                <c:pt idx="1842">
                  <c:v>-0.121286</c:v>
                </c:pt>
                <c:pt idx="1843">
                  <c:v>-0.119159</c:v>
                </c:pt>
                <c:pt idx="1844">
                  <c:v>-0.116947</c:v>
                </c:pt>
                <c:pt idx="1845">
                  <c:v>-0.114652</c:v>
                </c:pt>
                <c:pt idx="1846">
                  <c:v>-0.112276</c:v>
                </c:pt>
                <c:pt idx="1847">
                  <c:v>-0.109821</c:v>
                </c:pt>
                <c:pt idx="1848">
                  <c:v>-0.10729</c:v>
                </c:pt>
                <c:pt idx="1849">
                  <c:v>-0.104686</c:v>
                </c:pt>
                <c:pt idx="1850">
                  <c:v>-0.102011</c:v>
                </c:pt>
                <c:pt idx="1851">
                  <c:v>-0.0992669</c:v>
                </c:pt>
                <c:pt idx="1852">
                  <c:v>-0.0964573</c:v>
                </c:pt>
                <c:pt idx="1853">
                  <c:v>-0.0935845</c:v>
                </c:pt>
                <c:pt idx="1854">
                  <c:v>-0.0906512</c:v>
                </c:pt>
                <c:pt idx="1855">
                  <c:v>-0.0876603</c:v>
                </c:pt>
                <c:pt idx="1856">
                  <c:v>-0.0846145</c:v>
                </c:pt>
                <c:pt idx="1857">
                  <c:v>-0.0815167</c:v>
                </c:pt>
                <c:pt idx="1858">
                  <c:v>-0.0783696</c:v>
                </c:pt>
                <c:pt idx="1859">
                  <c:v>-0.0751763</c:v>
                </c:pt>
                <c:pt idx="1860">
                  <c:v>-0.0719396</c:v>
                </c:pt>
                <c:pt idx="1861">
                  <c:v>-0.0686625</c:v>
                </c:pt>
                <c:pt idx="1862">
                  <c:v>-0.0653479</c:v>
                </c:pt>
                <c:pt idx="1863">
                  <c:v>-0.0619989</c:v>
                </c:pt>
                <c:pt idx="1864">
                  <c:v>-0.0586184</c:v>
                </c:pt>
                <c:pt idx="1865">
                  <c:v>-0.0552095</c:v>
                </c:pt>
                <c:pt idx="1866">
                  <c:v>-0.0517753</c:v>
                </c:pt>
                <c:pt idx="1867">
                  <c:v>-0.0483187</c:v>
                </c:pt>
                <c:pt idx="1868">
                  <c:v>-0.0448429</c:v>
                </c:pt>
                <c:pt idx="1869">
                  <c:v>-0.041351</c:v>
                </c:pt>
                <c:pt idx="1870">
                  <c:v>-0.0378459</c:v>
                </c:pt>
                <c:pt idx="1871">
                  <c:v>-0.0343309</c:v>
                </c:pt>
                <c:pt idx="1872">
                  <c:v>-0.0308089</c:v>
                </c:pt>
                <c:pt idx="1873">
                  <c:v>-0.0272831</c:v>
                </c:pt>
                <c:pt idx="1874">
                  <c:v>-0.0237566</c:v>
                </c:pt>
                <c:pt idx="1875">
                  <c:v>-0.0202325</c:v>
                </c:pt>
                <c:pt idx="1876">
                  <c:v>-0.0167137</c:v>
                </c:pt>
                <c:pt idx="1877">
                  <c:v>-0.0132034</c:v>
                </c:pt>
                <c:pt idx="1878">
                  <c:v>-0.00970461</c:v>
                </c:pt>
                <c:pt idx="1879">
                  <c:v>-0.00622038</c:v>
                </c:pt>
                <c:pt idx="1880">
                  <c:v>-0.00275373</c:v>
                </c:pt>
                <c:pt idx="1881">
                  <c:v>0.000692356</c:v>
                </c:pt>
                <c:pt idx="1882">
                  <c:v>0.00411488</c:v>
                </c:pt>
                <c:pt idx="1883">
                  <c:v>0.0075109</c:v>
                </c:pt>
                <c:pt idx="1884">
                  <c:v>0.0108775</c:v>
                </c:pt>
                <c:pt idx="1885">
                  <c:v>0.0142117</c:v>
                </c:pt>
                <c:pt idx="1886">
                  <c:v>0.0175107</c:v>
                </c:pt>
                <c:pt idx="1887">
                  <c:v>0.0207716</c:v>
                </c:pt>
                <c:pt idx="1888">
                  <c:v>0.0239916</c:v>
                </c:pt>
                <c:pt idx="1889">
                  <c:v>0.027168</c:v>
                </c:pt>
                <c:pt idx="1890">
                  <c:v>0.030298</c:v>
                </c:pt>
                <c:pt idx="1891">
                  <c:v>0.0333788</c:v>
                </c:pt>
                <c:pt idx="1892">
                  <c:v>0.036408</c:v>
                </c:pt>
                <c:pt idx="1893">
                  <c:v>0.0393827</c:v>
                </c:pt>
                <c:pt idx="1894">
                  <c:v>0.0423005</c:v>
                </c:pt>
                <c:pt idx="1895">
                  <c:v>0.0451588</c:v>
                </c:pt>
                <c:pt idx="1896">
                  <c:v>0.0479551</c:v>
                </c:pt>
                <c:pt idx="1897">
                  <c:v>0.0506871</c:v>
                </c:pt>
                <c:pt idx="1898">
                  <c:v>0.0533524</c:v>
                </c:pt>
                <c:pt idx="1899">
                  <c:v>0.0559486</c:v>
                </c:pt>
                <c:pt idx="1900">
                  <c:v>0.0584736</c:v>
                </c:pt>
                <c:pt idx="1901">
                  <c:v>0.060925</c:v>
                </c:pt>
                <c:pt idx="1902">
                  <c:v>0.0633008</c:v>
                </c:pt>
                <c:pt idx="1903">
                  <c:v>0.0655989</c:v>
                </c:pt>
                <c:pt idx="1904">
                  <c:v>0.0678174</c:v>
                </c:pt>
                <c:pt idx="1905">
                  <c:v>0.0699541</c:v>
                </c:pt>
                <c:pt idx="1906">
                  <c:v>0.0720074</c:v>
                </c:pt>
                <c:pt idx="1907">
                  <c:v>0.0739754</c:v>
                </c:pt>
                <c:pt idx="1908">
                  <c:v>0.0758563</c:v>
                </c:pt>
                <c:pt idx="1909">
                  <c:v>0.0776485</c:v>
                </c:pt>
                <c:pt idx="1910">
                  <c:v>0.0793505</c:v>
                </c:pt>
                <c:pt idx="1911">
                  <c:v>0.0809607</c:v>
                </c:pt>
                <c:pt idx="1912">
                  <c:v>0.0824776</c:v>
                </c:pt>
                <c:pt idx="1913">
                  <c:v>0.0839</c:v>
                </c:pt>
                <c:pt idx="1914">
                  <c:v>0.0852266</c:v>
                </c:pt>
                <c:pt idx="1915">
                  <c:v>0.0864563</c:v>
                </c:pt>
                <c:pt idx="1916">
                  <c:v>0.0875878</c:v>
                </c:pt>
                <c:pt idx="1917">
                  <c:v>0.0886202</c:v>
                </c:pt>
                <c:pt idx="1918">
                  <c:v>0.0895525</c:v>
                </c:pt>
                <c:pt idx="1919">
                  <c:v>0.090384</c:v>
                </c:pt>
                <c:pt idx="1920">
                  <c:v>0.0911139</c:v>
                </c:pt>
                <c:pt idx="1921">
                  <c:v>0.0917414</c:v>
                </c:pt>
                <c:pt idx="1922">
                  <c:v>0.0922661</c:v>
                </c:pt>
                <c:pt idx="1923">
                  <c:v>0.0926875</c:v>
                </c:pt>
                <c:pt idx="1924">
                  <c:v>0.0930051</c:v>
                </c:pt>
                <c:pt idx="1925">
                  <c:v>0.0932187</c:v>
                </c:pt>
                <c:pt idx="1926">
                  <c:v>0.093328</c:v>
                </c:pt>
                <c:pt idx="1927">
                  <c:v>0.093333</c:v>
                </c:pt>
                <c:pt idx="1928">
                  <c:v>0.0932337</c:v>
                </c:pt>
                <c:pt idx="1929">
                  <c:v>0.09303</c:v>
                </c:pt>
                <c:pt idx="1930">
                  <c:v>0.0927223</c:v>
                </c:pt>
                <c:pt idx="1931">
                  <c:v>0.0923107</c:v>
                </c:pt>
                <c:pt idx="1932">
                  <c:v>0.0917957</c:v>
                </c:pt>
                <c:pt idx="1933">
                  <c:v>0.0911776</c:v>
                </c:pt>
                <c:pt idx="1934">
                  <c:v>0.0904571</c:v>
                </c:pt>
                <c:pt idx="1935">
                  <c:v>0.0896349</c:v>
                </c:pt>
                <c:pt idx="1936">
                  <c:v>0.0887115</c:v>
                </c:pt>
                <c:pt idx="1937">
                  <c:v>0.087688</c:v>
                </c:pt>
                <c:pt idx="1938">
                  <c:v>0.0865652</c:v>
                </c:pt>
                <c:pt idx="1939">
                  <c:v>0.0853441</c:v>
                </c:pt>
                <c:pt idx="1940">
                  <c:v>0.084026</c:v>
                </c:pt>
                <c:pt idx="1941">
                  <c:v>0.0826119</c:v>
                </c:pt>
                <c:pt idx="1942">
                  <c:v>0.0811032</c:v>
                </c:pt>
                <c:pt idx="1943">
                  <c:v>0.0795014</c:v>
                </c:pt>
                <c:pt idx="1944">
                  <c:v>0.0778078</c:v>
                </c:pt>
                <c:pt idx="1945">
                  <c:v>0.0760241</c:v>
                </c:pt>
                <c:pt idx="1946">
                  <c:v>0.0741519</c:v>
                </c:pt>
                <c:pt idx="1947">
                  <c:v>0.072193</c:v>
                </c:pt>
                <c:pt idx="1948">
                  <c:v>0.0701492</c:v>
                </c:pt>
                <c:pt idx="1949">
                  <c:v>0.0680224</c:v>
                </c:pt>
                <c:pt idx="1950">
                  <c:v>0.0658146</c:v>
                </c:pt>
                <c:pt idx="1951">
                  <c:v>0.0635279</c:v>
                </c:pt>
                <c:pt idx="1952">
                  <c:v>0.0611644</c:v>
                </c:pt>
                <c:pt idx="1953">
                  <c:v>0.0587263</c:v>
                </c:pt>
                <c:pt idx="1954">
                  <c:v>0.056216</c:v>
                </c:pt>
                <c:pt idx="1955">
                  <c:v>0.0536358</c:v>
                </c:pt>
                <c:pt idx="1956">
                  <c:v>0.0509882</c:v>
                </c:pt>
                <c:pt idx="1957">
                  <c:v>0.0482756</c:v>
                </c:pt>
                <c:pt idx="1958">
                  <c:v>0.0455006</c:v>
                </c:pt>
                <c:pt idx="1959">
                  <c:v>0.0426659</c:v>
                </c:pt>
                <c:pt idx="1960">
                  <c:v>0.0397741</c:v>
                </c:pt>
                <c:pt idx="1961">
                  <c:v>0.0368279</c:v>
                </c:pt>
                <c:pt idx="1962">
                  <c:v>0.0338301</c:v>
                </c:pt>
                <c:pt idx="1963">
                  <c:v>0.0307837</c:v>
                </c:pt>
                <c:pt idx="1964">
                  <c:v>0.0276914</c:v>
                </c:pt>
                <c:pt idx="1965">
                  <c:v>0.0245562</c:v>
                </c:pt>
                <c:pt idx="1966">
                  <c:v>0.0213811</c:v>
                </c:pt>
                <c:pt idx="1967">
                  <c:v>0.018169</c:v>
                </c:pt>
                <c:pt idx="1968">
                  <c:v>0.014923</c:v>
                </c:pt>
                <c:pt idx="1969">
                  <c:v>0.0116463</c:v>
                </c:pt>
                <c:pt idx="1970">
                  <c:v>0.00834174</c:v>
                </c:pt>
                <c:pt idx="1971">
                  <c:v>0.0050126</c:v>
                </c:pt>
                <c:pt idx="1972">
                  <c:v>0.001662</c:v>
                </c:pt>
                <c:pt idx="1973">
                  <c:v>-0.00170692</c:v>
                </c:pt>
                <c:pt idx="1974">
                  <c:v>-0.00509099</c:v>
                </c:pt>
                <c:pt idx="1975">
                  <c:v>-0.00848701</c:v>
                </c:pt>
                <c:pt idx="1976">
                  <c:v>-0.0118918</c:v>
                </c:pt>
                <c:pt idx="1977">
                  <c:v>-0.0153022</c:v>
                </c:pt>
                <c:pt idx="1978">
                  <c:v>-0.018715</c:v>
                </c:pt>
                <c:pt idx="1979">
                  <c:v>-0.022127</c:v>
                </c:pt>
                <c:pt idx="1980">
                  <c:v>-0.025535</c:v>
                </c:pt>
                <c:pt idx="1981">
                  <c:v>-0.028936</c:v>
                </c:pt>
                <c:pt idx="1982">
                  <c:v>-0.0323266</c:v>
                </c:pt>
                <c:pt idx="1983">
                  <c:v>-0.0357038</c:v>
                </c:pt>
                <c:pt idx="1984">
                  <c:v>-0.0390645</c:v>
                </c:pt>
                <c:pt idx="1985">
                  <c:v>-0.0424055</c:v>
                </c:pt>
                <c:pt idx="1986">
                  <c:v>-0.0457239</c:v>
                </c:pt>
                <c:pt idx="1987">
                  <c:v>-0.0490166</c:v>
                </c:pt>
                <c:pt idx="1988">
                  <c:v>-0.0522806</c:v>
                </c:pt>
                <c:pt idx="1989">
                  <c:v>-0.0555129</c:v>
                </c:pt>
                <c:pt idx="1990">
                  <c:v>-0.0587106</c:v>
                </c:pt>
                <c:pt idx="1991">
                  <c:v>-0.0618709</c:v>
                </c:pt>
                <c:pt idx="1992">
                  <c:v>-0.0649909</c:v>
                </c:pt>
                <c:pt idx="1993">
                  <c:v>-0.0680678</c:v>
                </c:pt>
                <c:pt idx="1994">
                  <c:v>-0.071099</c:v>
                </c:pt>
                <c:pt idx="1995">
                  <c:v>-0.0740817</c:v>
                </c:pt>
                <c:pt idx="1996">
                  <c:v>-0.0770133</c:v>
                </c:pt>
                <c:pt idx="1997">
                  <c:v>-0.0798914</c:v>
                </c:pt>
                <c:pt idx="1998">
                  <c:v>-0.0827133</c:v>
                </c:pt>
                <c:pt idx="1999">
                  <c:v>-0.0854767</c:v>
                </c:pt>
                <c:pt idx="2000">
                  <c:v>-0.0881792</c:v>
                </c:pt>
              </c:numCache>
            </c:numRef>
          </c:xVal>
          <c:yVal>
            <c:numRef>
              <c:f>forceMoment_right!$A$2:$A$2002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0.005</c:v>
                </c:pt>
                <c:pt idx="2">
                  <c:v>0.01</c:v>
                </c:pt>
                <c:pt idx="3">
                  <c:v>0.015</c:v>
                </c:pt>
                <c:pt idx="4">
                  <c:v>0.02</c:v>
                </c:pt>
                <c:pt idx="5">
                  <c:v>0.025</c:v>
                </c:pt>
                <c:pt idx="6">
                  <c:v>0.03</c:v>
                </c:pt>
                <c:pt idx="7">
                  <c:v>0.035</c:v>
                </c:pt>
                <c:pt idx="8">
                  <c:v>0.04</c:v>
                </c:pt>
                <c:pt idx="9">
                  <c:v>0.045</c:v>
                </c:pt>
                <c:pt idx="10">
                  <c:v>0.05</c:v>
                </c:pt>
                <c:pt idx="11">
                  <c:v>0.055</c:v>
                </c:pt>
                <c:pt idx="12">
                  <c:v>0.06</c:v>
                </c:pt>
                <c:pt idx="13">
                  <c:v>0.065</c:v>
                </c:pt>
                <c:pt idx="14">
                  <c:v>0.07</c:v>
                </c:pt>
                <c:pt idx="15">
                  <c:v>0.075</c:v>
                </c:pt>
                <c:pt idx="16">
                  <c:v>0.08</c:v>
                </c:pt>
                <c:pt idx="17">
                  <c:v>0.085</c:v>
                </c:pt>
                <c:pt idx="18">
                  <c:v>0.09</c:v>
                </c:pt>
                <c:pt idx="19">
                  <c:v>0.095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</c:v>
                </c:pt>
                <c:pt idx="28">
                  <c:v>0.14</c:v>
                </c:pt>
                <c:pt idx="29">
                  <c:v>0.145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</c:v>
                </c:pt>
                <c:pt idx="34">
                  <c:v>0.17</c:v>
                </c:pt>
                <c:pt idx="35">
                  <c:v>0.175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</c:v>
                </c:pt>
                <c:pt idx="40">
                  <c:v>0.2</c:v>
                </c:pt>
                <c:pt idx="41">
                  <c:v>0.205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</c:v>
                </c:pt>
                <c:pt idx="46">
                  <c:v>0.23</c:v>
                </c:pt>
                <c:pt idx="47">
                  <c:v>0.235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</c:v>
                </c:pt>
                <c:pt idx="54">
                  <c:v>0.27</c:v>
                </c:pt>
                <c:pt idx="55">
                  <c:v>0.275</c:v>
                </c:pt>
                <c:pt idx="56">
                  <c:v>0.28</c:v>
                </c:pt>
                <c:pt idx="57">
                  <c:v>0.285</c:v>
                </c:pt>
                <c:pt idx="58">
                  <c:v>0.29</c:v>
                </c:pt>
                <c:pt idx="59">
                  <c:v>0.295</c:v>
                </c:pt>
                <c:pt idx="60">
                  <c:v>0.3</c:v>
                </c:pt>
                <c:pt idx="61">
                  <c:v>0.305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</c:v>
                </c:pt>
                <c:pt idx="66">
                  <c:v>0.33</c:v>
                </c:pt>
                <c:pt idx="67">
                  <c:v>0.335</c:v>
                </c:pt>
                <c:pt idx="68">
                  <c:v>0.34</c:v>
                </c:pt>
                <c:pt idx="69">
                  <c:v>0.345</c:v>
                </c:pt>
                <c:pt idx="70">
                  <c:v>0.35</c:v>
                </c:pt>
                <c:pt idx="71">
                  <c:v>0.355</c:v>
                </c:pt>
                <c:pt idx="72">
                  <c:v>0.36</c:v>
                </c:pt>
                <c:pt idx="73">
                  <c:v>0.365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</c:v>
                </c:pt>
                <c:pt idx="78">
                  <c:v>0.39</c:v>
                </c:pt>
                <c:pt idx="79">
                  <c:v>0.395</c:v>
                </c:pt>
                <c:pt idx="80">
                  <c:v>0.4</c:v>
                </c:pt>
                <c:pt idx="81">
                  <c:v>0.405</c:v>
                </c:pt>
                <c:pt idx="82">
                  <c:v>0.41</c:v>
                </c:pt>
                <c:pt idx="83">
                  <c:v>0.415</c:v>
                </c:pt>
                <c:pt idx="84">
                  <c:v>0.42</c:v>
                </c:pt>
                <c:pt idx="85">
                  <c:v>0.425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</c:v>
                </c:pt>
                <c:pt idx="90">
                  <c:v>0.45</c:v>
                </c:pt>
                <c:pt idx="91">
                  <c:v>0.455</c:v>
                </c:pt>
                <c:pt idx="92">
                  <c:v>0.46</c:v>
                </c:pt>
                <c:pt idx="93">
                  <c:v>0.465</c:v>
                </c:pt>
                <c:pt idx="94">
                  <c:v>0.47</c:v>
                </c:pt>
                <c:pt idx="95">
                  <c:v>0.475</c:v>
                </c:pt>
                <c:pt idx="96">
                  <c:v>0.48</c:v>
                </c:pt>
                <c:pt idx="97">
                  <c:v>0.485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</c:v>
                </c:pt>
                <c:pt idx="104">
                  <c:v>0.52</c:v>
                </c:pt>
                <c:pt idx="105">
                  <c:v>0.525</c:v>
                </c:pt>
                <c:pt idx="106">
                  <c:v>0.53</c:v>
                </c:pt>
                <c:pt idx="107">
                  <c:v>0.535</c:v>
                </c:pt>
                <c:pt idx="108">
                  <c:v>0.54</c:v>
                </c:pt>
                <c:pt idx="109">
                  <c:v>0.545</c:v>
                </c:pt>
                <c:pt idx="110">
                  <c:v>0.55</c:v>
                </c:pt>
                <c:pt idx="111">
                  <c:v>0.555</c:v>
                </c:pt>
                <c:pt idx="112">
                  <c:v>0.56</c:v>
                </c:pt>
                <c:pt idx="113">
                  <c:v>0.565</c:v>
                </c:pt>
                <c:pt idx="114">
                  <c:v>0.57</c:v>
                </c:pt>
                <c:pt idx="115">
                  <c:v>0.575</c:v>
                </c:pt>
                <c:pt idx="116">
                  <c:v>0.58</c:v>
                </c:pt>
                <c:pt idx="117">
                  <c:v>0.585</c:v>
                </c:pt>
                <c:pt idx="118">
                  <c:v>0.59</c:v>
                </c:pt>
                <c:pt idx="119">
                  <c:v>0.595</c:v>
                </c:pt>
                <c:pt idx="120">
                  <c:v>0.6</c:v>
                </c:pt>
                <c:pt idx="121">
                  <c:v>0.605</c:v>
                </c:pt>
                <c:pt idx="122">
                  <c:v>0.61</c:v>
                </c:pt>
                <c:pt idx="123">
                  <c:v>0.615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</c:v>
                </c:pt>
                <c:pt idx="128">
                  <c:v>0.64</c:v>
                </c:pt>
                <c:pt idx="129">
                  <c:v>0.645</c:v>
                </c:pt>
                <c:pt idx="130">
                  <c:v>0.65</c:v>
                </c:pt>
                <c:pt idx="131">
                  <c:v>0.655</c:v>
                </c:pt>
                <c:pt idx="132">
                  <c:v>0.66</c:v>
                </c:pt>
                <c:pt idx="133">
                  <c:v>0.665</c:v>
                </c:pt>
                <c:pt idx="134">
                  <c:v>0.67</c:v>
                </c:pt>
                <c:pt idx="135">
                  <c:v>0.675</c:v>
                </c:pt>
                <c:pt idx="136">
                  <c:v>0.68</c:v>
                </c:pt>
                <c:pt idx="137">
                  <c:v>0.685</c:v>
                </c:pt>
                <c:pt idx="138">
                  <c:v>0.69</c:v>
                </c:pt>
                <c:pt idx="139">
                  <c:v>0.695</c:v>
                </c:pt>
                <c:pt idx="140">
                  <c:v>0.7</c:v>
                </c:pt>
                <c:pt idx="141">
                  <c:v>0.705</c:v>
                </c:pt>
                <c:pt idx="142">
                  <c:v>0.71</c:v>
                </c:pt>
                <c:pt idx="143">
                  <c:v>0.715</c:v>
                </c:pt>
                <c:pt idx="144">
                  <c:v>0.72</c:v>
                </c:pt>
                <c:pt idx="145">
                  <c:v>0.725</c:v>
                </c:pt>
                <c:pt idx="146">
                  <c:v>0.73</c:v>
                </c:pt>
                <c:pt idx="147">
                  <c:v>0.735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</c:v>
                </c:pt>
                <c:pt idx="154">
                  <c:v>0.77</c:v>
                </c:pt>
                <c:pt idx="155">
                  <c:v>0.775</c:v>
                </c:pt>
                <c:pt idx="156">
                  <c:v>0.78</c:v>
                </c:pt>
                <c:pt idx="157">
                  <c:v>0.785</c:v>
                </c:pt>
                <c:pt idx="158">
                  <c:v>0.79</c:v>
                </c:pt>
                <c:pt idx="159">
                  <c:v>0.795</c:v>
                </c:pt>
                <c:pt idx="160">
                  <c:v>0.8</c:v>
                </c:pt>
                <c:pt idx="161">
                  <c:v>0.805</c:v>
                </c:pt>
                <c:pt idx="162">
                  <c:v>0.81</c:v>
                </c:pt>
                <c:pt idx="163">
                  <c:v>0.815</c:v>
                </c:pt>
                <c:pt idx="164">
                  <c:v>0.82</c:v>
                </c:pt>
                <c:pt idx="165">
                  <c:v>0.825</c:v>
                </c:pt>
                <c:pt idx="166">
                  <c:v>0.83</c:v>
                </c:pt>
                <c:pt idx="167">
                  <c:v>0.835</c:v>
                </c:pt>
                <c:pt idx="168">
                  <c:v>0.84</c:v>
                </c:pt>
                <c:pt idx="169">
                  <c:v>0.845</c:v>
                </c:pt>
                <c:pt idx="170">
                  <c:v>0.85</c:v>
                </c:pt>
                <c:pt idx="171">
                  <c:v>0.855</c:v>
                </c:pt>
                <c:pt idx="172">
                  <c:v>0.86</c:v>
                </c:pt>
                <c:pt idx="173">
                  <c:v>0.865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</c:v>
                </c:pt>
                <c:pt idx="178">
                  <c:v>0.89</c:v>
                </c:pt>
                <c:pt idx="179">
                  <c:v>0.895</c:v>
                </c:pt>
                <c:pt idx="180">
                  <c:v>0.9</c:v>
                </c:pt>
                <c:pt idx="181">
                  <c:v>0.905</c:v>
                </c:pt>
                <c:pt idx="182">
                  <c:v>0.91</c:v>
                </c:pt>
                <c:pt idx="183">
                  <c:v>0.915</c:v>
                </c:pt>
                <c:pt idx="184">
                  <c:v>0.92</c:v>
                </c:pt>
                <c:pt idx="185">
                  <c:v>0.925</c:v>
                </c:pt>
                <c:pt idx="186">
                  <c:v>0.93</c:v>
                </c:pt>
                <c:pt idx="187">
                  <c:v>0.935</c:v>
                </c:pt>
                <c:pt idx="188">
                  <c:v>0.94</c:v>
                </c:pt>
                <c:pt idx="189">
                  <c:v>0.945</c:v>
                </c:pt>
                <c:pt idx="190">
                  <c:v>0.95</c:v>
                </c:pt>
                <c:pt idx="191">
                  <c:v>0.955</c:v>
                </c:pt>
                <c:pt idx="192">
                  <c:v>0.96</c:v>
                </c:pt>
                <c:pt idx="193">
                  <c:v>0.965</c:v>
                </c:pt>
                <c:pt idx="194">
                  <c:v>0.97</c:v>
                </c:pt>
                <c:pt idx="195">
                  <c:v>0.975</c:v>
                </c:pt>
                <c:pt idx="196">
                  <c:v>0.98</c:v>
                </c:pt>
                <c:pt idx="197">
                  <c:v>0.985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1.005</c:v>
                </c:pt>
                <c:pt idx="202">
                  <c:v>1.01</c:v>
                </c:pt>
                <c:pt idx="203">
                  <c:v>1.015</c:v>
                </c:pt>
                <c:pt idx="204">
                  <c:v>1.02</c:v>
                </c:pt>
                <c:pt idx="205">
                  <c:v>1.025</c:v>
                </c:pt>
                <c:pt idx="206">
                  <c:v>1.03</c:v>
                </c:pt>
                <c:pt idx="207">
                  <c:v>1.035</c:v>
                </c:pt>
                <c:pt idx="208">
                  <c:v>1.04</c:v>
                </c:pt>
                <c:pt idx="209">
                  <c:v>1.045</c:v>
                </c:pt>
                <c:pt idx="210">
                  <c:v>1.05</c:v>
                </c:pt>
                <c:pt idx="211">
                  <c:v>1.055</c:v>
                </c:pt>
                <c:pt idx="212">
                  <c:v>1.06</c:v>
                </c:pt>
                <c:pt idx="213">
                  <c:v>1.065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</c:v>
                </c:pt>
                <c:pt idx="219">
                  <c:v>1.095</c:v>
                </c:pt>
                <c:pt idx="220">
                  <c:v>1.1</c:v>
                </c:pt>
                <c:pt idx="221">
                  <c:v>1.105</c:v>
                </c:pt>
                <c:pt idx="222">
                  <c:v>1.11</c:v>
                </c:pt>
                <c:pt idx="223">
                  <c:v>1.115</c:v>
                </c:pt>
                <c:pt idx="224">
                  <c:v>1.12</c:v>
                </c:pt>
                <c:pt idx="225">
                  <c:v>1.125</c:v>
                </c:pt>
                <c:pt idx="226">
                  <c:v>1.13</c:v>
                </c:pt>
                <c:pt idx="227">
                  <c:v>1.135</c:v>
                </c:pt>
                <c:pt idx="228">
                  <c:v>1.14</c:v>
                </c:pt>
                <c:pt idx="229">
                  <c:v>1.145</c:v>
                </c:pt>
                <c:pt idx="230">
                  <c:v>1.15</c:v>
                </c:pt>
                <c:pt idx="231">
                  <c:v>1.155</c:v>
                </c:pt>
                <c:pt idx="232">
                  <c:v>1.16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</c:v>
                </c:pt>
                <c:pt idx="238">
                  <c:v>1.19</c:v>
                </c:pt>
                <c:pt idx="239">
                  <c:v>1.195</c:v>
                </c:pt>
                <c:pt idx="240">
                  <c:v>1.2</c:v>
                </c:pt>
                <c:pt idx="241">
                  <c:v>1.205</c:v>
                </c:pt>
                <c:pt idx="242">
                  <c:v>1.21</c:v>
                </c:pt>
                <c:pt idx="243">
                  <c:v>1.215</c:v>
                </c:pt>
                <c:pt idx="244">
                  <c:v>1.22</c:v>
                </c:pt>
                <c:pt idx="245">
                  <c:v>1.225</c:v>
                </c:pt>
                <c:pt idx="246">
                  <c:v>1.23</c:v>
                </c:pt>
                <c:pt idx="247">
                  <c:v>1.235</c:v>
                </c:pt>
                <c:pt idx="248">
                  <c:v>1.24</c:v>
                </c:pt>
                <c:pt idx="249">
                  <c:v>1.245</c:v>
                </c:pt>
                <c:pt idx="250">
                  <c:v>1.25</c:v>
                </c:pt>
                <c:pt idx="251">
                  <c:v>1.255</c:v>
                </c:pt>
                <c:pt idx="252">
                  <c:v>1.26</c:v>
                </c:pt>
                <c:pt idx="253">
                  <c:v>1.265</c:v>
                </c:pt>
                <c:pt idx="254">
                  <c:v>1.27</c:v>
                </c:pt>
                <c:pt idx="255">
                  <c:v>1.275</c:v>
                </c:pt>
                <c:pt idx="256">
                  <c:v>1.28</c:v>
                </c:pt>
                <c:pt idx="257">
                  <c:v>1.285</c:v>
                </c:pt>
                <c:pt idx="258">
                  <c:v>1.29</c:v>
                </c:pt>
                <c:pt idx="259">
                  <c:v>1.295</c:v>
                </c:pt>
                <c:pt idx="260">
                  <c:v>1.3</c:v>
                </c:pt>
                <c:pt idx="261">
                  <c:v>1.305</c:v>
                </c:pt>
                <c:pt idx="262">
                  <c:v>1.31</c:v>
                </c:pt>
                <c:pt idx="263">
                  <c:v>1.315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</c:v>
                </c:pt>
                <c:pt idx="288">
                  <c:v>1.44</c:v>
                </c:pt>
                <c:pt idx="289">
                  <c:v>1.445</c:v>
                </c:pt>
                <c:pt idx="290">
                  <c:v>1.45</c:v>
                </c:pt>
                <c:pt idx="291">
                  <c:v>1.455</c:v>
                </c:pt>
                <c:pt idx="292">
                  <c:v>1.46</c:v>
                </c:pt>
                <c:pt idx="293">
                  <c:v>1.465</c:v>
                </c:pt>
                <c:pt idx="294">
                  <c:v>1.47</c:v>
                </c:pt>
                <c:pt idx="295">
                  <c:v>1.475</c:v>
                </c:pt>
                <c:pt idx="296">
                  <c:v>1.48</c:v>
                </c:pt>
                <c:pt idx="297">
                  <c:v>1.485</c:v>
                </c:pt>
                <c:pt idx="298">
                  <c:v>1.49</c:v>
                </c:pt>
                <c:pt idx="299">
                  <c:v>1.495</c:v>
                </c:pt>
                <c:pt idx="300">
                  <c:v>1.5</c:v>
                </c:pt>
                <c:pt idx="301">
                  <c:v>1.505</c:v>
                </c:pt>
                <c:pt idx="302">
                  <c:v>1.51</c:v>
                </c:pt>
                <c:pt idx="303">
                  <c:v>1.515</c:v>
                </c:pt>
                <c:pt idx="304">
                  <c:v>1.52</c:v>
                </c:pt>
                <c:pt idx="305">
                  <c:v>1.525</c:v>
                </c:pt>
                <c:pt idx="306">
                  <c:v>1.53</c:v>
                </c:pt>
                <c:pt idx="307">
                  <c:v>1.535</c:v>
                </c:pt>
                <c:pt idx="308">
                  <c:v>1.54</c:v>
                </c:pt>
                <c:pt idx="309">
                  <c:v>1.545</c:v>
                </c:pt>
                <c:pt idx="310">
                  <c:v>1.55</c:v>
                </c:pt>
                <c:pt idx="311">
                  <c:v>1.555</c:v>
                </c:pt>
                <c:pt idx="312">
                  <c:v>1.56</c:v>
                </c:pt>
                <c:pt idx="313">
                  <c:v>1.565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</c:v>
                </c:pt>
                <c:pt idx="338">
                  <c:v>1.69</c:v>
                </c:pt>
                <c:pt idx="339">
                  <c:v>1.695</c:v>
                </c:pt>
                <c:pt idx="340">
                  <c:v>1.7</c:v>
                </c:pt>
                <c:pt idx="341">
                  <c:v>1.705</c:v>
                </c:pt>
                <c:pt idx="342">
                  <c:v>1.71</c:v>
                </c:pt>
                <c:pt idx="343">
                  <c:v>1.715</c:v>
                </c:pt>
                <c:pt idx="344">
                  <c:v>1.72</c:v>
                </c:pt>
                <c:pt idx="345">
                  <c:v>1.725</c:v>
                </c:pt>
                <c:pt idx="346">
                  <c:v>1.73</c:v>
                </c:pt>
                <c:pt idx="347">
                  <c:v>1.735</c:v>
                </c:pt>
                <c:pt idx="348">
                  <c:v>1.74</c:v>
                </c:pt>
                <c:pt idx="349">
                  <c:v>1.745</c:v>
                </c:pt>
                <c:pt idx="350">
                  <c:v>1.75</c:v>
                </c:pt>
                <c:pt idx="351">
                  <c:v>1.755</c:v>
                </c:pt>
                <c:pt idx="352">
                  <c:v>1.76</c:v>
                </c:pt>
                <c:pt idx="353">
                  <c:v>1.765</c:v>
                </c:pt>
                <c:pt idx="354">
                  <c:v>1.77</c:v>
                </c:pt>
                <c:pt idx="355">
                  <c:v>1.775</c:v>
                </c:pt>
                <c:pt idx="356">
                  <c:v>1.78</c:v>
                </c:pt>
                <c:pt idx="357">
                  <c:v>1.785</c:v>
                </c:pt>
                <c:pt idx="358">
                  <c:v>1.79</c:v>
                </c:pt>
                <c:pt idx="359">
                  <c:v>1.795</c:v>
                </c:pt>
                <c:pt idx="360">
                  <c:v>1.8</c:v>
                </c:pt>
                <c:pt idx="361">
                  <c:v>1.805</c:v>
                </c:pt>
                <c:pt idx="362">
                  <c:v>1.81</c:v>
                </c:pt>
                <c:pt idx="363">
                  <c:v>1.815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</c:v>
                </c:pt>
                <c:pt idx="388">
                  <c:v>1.94</c:v>
                </c:pt>
                <c:pt idx="389">
                  <c:v>1.945</c:v>
                </c:pt>
                <c:pt idx="390">
                  <c:v>1.95</c:v>
                </c:pt>
                <c:pt idx="391">
                  <c:v>1.955</c:v>
                </c:pt>
                <c:pt idx="392">
                  <c:v>1.96</c:v>
                </c:pt>
                <c:pt idx="393">
                  <c:v>1.965</c:v>
                </c:pt>
                <c:pt idx="394">
                  <c:v>1.97</c:v>
                </c:pt>
                <c:pt idx="395">
                  <c:v>1.975</c:v>
                </c:pt>
                <c:pt idx="396">
                  <c:v>1.98</c:v>
                </c:pt>
                <c:pt idx="397">
                  <c:v>1.985</c:v>
                </c:pt>
                <c:pt idx="398">
                  <c:v>1.99</c:v>
                </c:pt>
                <c:pt idx="399">
                  <c:v>1.995</c:v>
                </c:pt>
                <c:pt idx="400">
                  <c:v>2</c:v>
                </c:pt>
                <c:pt idx="401">
                  <c:v>2.005</c:v>
                </c:pt>
                <c:pt idx="402">
                  <c:v>2.01</c:v>
                </c:pt>
                <c:pt idx="403">
                  <c:v>2.015</c:v>
                </c:pt>
                <c:pt idx="404">
                  <c:v>2.02</c:v>
                </c:pt>
                <c:pt idx="405">
                  <c:v>2.025</c:v>
                </c:pt>
                <c:pt idx="406">
                  <c:v>2.03</c:v>
                </c:pt>
                <c:pt idx="407">
                  <c:v>2.035</c:v>
                </c:pt>
                <c:pt idx="408">
                  <c:v>2.04</c:v>
                </c:pt>
                <c:pt idx="409">
                  <c:v>2.045</c:v>
                </c:pt>
                <c:pt idx="410">
                  <c:v>2.05</c:v>
                </c:pt>
                <c:pt idx="411">
                  <c:v>2.055</c:v>
                </c:pt>
                <c:pt idx="412">
                  <c:v>2.06</c:v>
                </c:pt>
                <c:pt idx="413">
                  <c:v>2.065</c:v>
                </c:pt>
                <c:pt idx="414">
                  <c:v>2.07</c:v>
                </c:pt>
                <c:pt idx="415">
                  <c:v>2.075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2.135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2.155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2.175</c:v>
                </c:pt>
                <c:pt idx="436">
                  <c:v>2.18</c:v>
                </c:pt>
                <c:pt idx="437">
                  <c:v>2.185</c:v>
                </c:pt>
                <c:pt idx="438">
                  <c:v>2.19</c:v>
                </c:pt>
                <c:pt idx="439">
                  <c:v>2.195</c:v>
                </c:pt>
                <c:pt idx="440">
                  <c:v>2.2</c:v>
                </c:pt>
                <c:pt idx="441">
                  <c:v>2.205</c:v>
                </c:pt>
                <c:pt idx="442">
                  <c:v>2.21</c:v>
                </c:pt>
                <c:pt idx="443">
                  <c:v>2.215</c:v>
                </c:pt>
                <c:pt idx="444">
                  <c:v>2.22</c:v>
                </c:pt>
                <c:pt idx="445">
                  <c:v>2.225</c:v>
                </c:pt>
                <c:pt idx="446">
                  <c:v>2.23</c:v>
                </c:pt>
                <c:pt idx="447">
                  <c:v>2.235</c:v>
                </c:pt>
                <c:pt idx="448">
                  <c:v>2.24</c:v>
                </c:pt>
                <c:pt idx="449">
                  <c:v>2.245</c:v>
                </c:pt>
                <c:pt idx="450">
                  <c:v>2.25</c:v>
                </c:pt>
                <c:pt idx="451">
                  <c:v>2.255</c:v>
                </c:pt>
                <c:pt idx="452">
                  <c:v>2.26</c:v>
                </c:pt>
                <c:pt idx="453">
                  <c:v>2.265</c:v>
                </c:pt>
                <c:pt idx="454">
                  <c:v>2.27</c:v>
                </c:pt>
                <c:pt idx="455">
                  <c:v>2.275</c:v>
                </c:pt>
                <c:pt idx="456">
                  <c:v>2.28</c:v>
                </c:pt>
                <c:pt idx="457">
                  <c:v>2.285</c:v>
                </c:pt>
                <c:pt idx="458">
                  <c:v>2.29</c:v>
                </c:pt>
                <c:pt idx="459">
                  <c:v>2.295</c:v>
                </c:pt>
                <c:pt idx="460">
                  <c:v>2.3</c:v>
                </c:pt>
                <c:pt idx="461">
                  <c:v>2.305</c:v>
                </c:pt>
                <c:pt idx="462">
                  <c:v>2.31</c:v>
                </c:pt>
                <c:pt idx="463">
                  <c:v>2.315</c:v>
                </c:pt>
                <c:pt idx="464">
                  <c:v>2.32</c:v>
                </c:pt>
                <c:pt idx="465">
                  <c:v>2.325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2.385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2.405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2.425</c:v>
                </c:pt>
                <c:pt idx="486">
                  <c:v>2.43</c:v>
                </c:pt>
                <c:pt idx="487">
                  <c:v>2.435</c:v>
                </c:pt>
                <c:pt idx="488">
                  <c:v>2.44</c:v>
                </c:pt>
                <c:pt idx="489">
                  <c:v>2.445</c:v>
                </c:pt>
                <c:pt idx="490">
                  <c:v>2.45</c:v>
                </c:pt>
                <c:pt idx="491">
                  <c:v>2.455</c:v>
                </c:pt>
                <c:pt idx="492">
                  <c:v>2.46</c:v>
                </c:pt>
                <c:pt idx="493">
                  <c:v>2.465</c:v>
                </c:pt>
                <c:pt idx="494">
                  <c:v>2.47</c:v>
                </c:pt>
                <c:pt idx="495">
                  <c:v>2.475</c:v>
                </c:pt>
                <c:pt idx="496">
                  <c:v>2.48</c:v>
                </c:pt>
                <c:pt idx="497">
                  <c:v>2.485</c:v>
                </c:pt>
                <c:pt idx="498">
                  <c:v>2.49</c:v>
                </c:pt>
                <c:pt idx="499">
                  <c:v>2.495</c:v>
                </c:pt>
                <c:pt idx="500">
                  <c:v>2.5</c:v>
                </c:pt>
                <c:pt idx="501">
                  <c:v>2.505</c:v>
                </c:pt>
                <c:pt idx="502">
                  <c:v>2.51</c:v>
                </c:pt>
                <c:pt idx="503">
                  <c:v>2.515</c:v>
                </c:pt>
                <c:pt idx="504">
                  <c:v>2.52</c:v>
                </c:pt>
                <c:pt idx="505">
                  <c:v>2.525</c:v>
                </c:pt>
                <c:pt idx="506">
                  <c:v>2.53</c:v>
                </c:pt>
                <c:pt idx="507">
                  <c:v>2.535</c:v>
                </c:pt>
                <c:pt idx="508">
                  <c:v>2.54</c:v>
                </c:pt>
                <c:pt idx="509">
                  <c:v>2.545</c:v>
                </c:pt>
                <c:pt idx="510">
                  <c:v>2.55</c:v>
                </c:pt>
                <c:pt idx="511">
                  <c:v>2.555</c:v>
                </c:pt>
                <c:pt idx="512">
                  <c:v>2.56</c:v>
                </c:pt>
                <c:pt idx="513">
                  <c:v>2.565</c:v>
                </c:pt>
                <c:pt idx="514">
                  <c:v>2.57</c:v>
                </c:pt>
                <c:pt idx="515">
                  <c:v>2.575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2.635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2.655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2.675</c:v>
                </c:pt>
                <c:pt idx="536">
                  <c:v>2.68</c:v>
                </c:pt>
                <c:pt idx="537">
                  <c:v>2.685</c:v>
                </c:pt>
                <c:pt idx="538">
                  <c:v>2.69</c:v>
                </c:pt>
                <c:pt idx="539">
                  <c:v>2.695</c:v>
                </c:pt>
                <c:pt idx="540">
                  <c:v>2.7</c:v>
                </c:pt>
                <c:pt idx="541">
                  <c:v>2.705</c:v>
                </c:pt>
                <c:pt idx="542">
                  <c:v>2.71</c:v>
                </c:pt>
                <c:pt idx="543">
                  <c:v>2.715</c:v>
                </c:pt>
                <c:pt idx="544">
                  <c:v>2.72</c:v>
                </c:pt>
                <c:pt idx="545">
                  <c:v>2.725</c:v>
                </c:pt>
                <c:pt idx="546">
                  <c:v>2.73</c:v>
                </c:pt>
                <c:pt idx="547">
                  <c:v>2.735</c:v>
                </c:pt>
                <c:pt idx="548">
                  <c:v>2.74</c:v>
                </c:pt>
                <c:pt idx="549">
                  <c:v>2.745</c:v>
                </c:pt>
                <c:pt idx="550">
                  <c:v>2.75</c:v>
                </c:pt>
                <c:pt idx="551">
                  <c:v>2.755</c:v>
                </c:pt>
                <c:pt idx="552">
                  <c:v>2.76</c:v>
                </c:pt>
                <c:pt idx="553">
                  <c:v>2.765</c:v>
                </c:pt>
                <c:pt idx="554">
                  <c:v>2.77</c:v>
                </c:pt>
                <c:pt idx="555">
                  <c:v>2.775</c:v>
                </c:pt>
                <c:pt idx="556">
                  <c:v>2.78</c:v>
                </c:pt>
                <c:pt idx="557">
                  <c:v>2.785</c:v>
                </c:pt>
                <c:pt idx="558">
                  <c:v>2.79</c:v>
                </c:pt>
                <c:pt idx="559">
                  <c:v>2.795</c:v>
                </c:pt>
                <c:pt idx="560">
                  <c:v>2.8</c:v>
                </c:pt>
                <c:pt idx="561">
                  <c:v>2.805</c:v>
                </c:pt>
                <c:pt idx="562">
                  <c:v>2.81</c:v>
                </c:pt>
                <c:pt idx="563">
                  <c:v>2.815</c:v>
                </c:pt>
                <c:pt idx="564">
                  <c:v>2.82</c:v>
                </c:pt>
                <c:pt idx="565">
                  <c:v>2.825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2.885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2.905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2.925</c:v>
                </c:pt>
                <c:pt idx="586">
                  <c:v>2.93</c:v>
                </c:pt>
                <c:pt idx="587">
                  <c:v>2.935</c:v>
                </c:pt>
                <c:pt idx="588">
                  <c:v>2.94</c:v>
                </c:pt>
                <c:pt idx="589">
                  <c:v>2.945</c:v>
                </c:pt>
                <c:pt idx="590">
                  <c:v>2.95</c:v>
                </c:pt>
                <c:pt idx="591">
                  <c:v>2.955</c:v>
                </c:pt>
                <c:pt idx="592">
                  <c:v>2.96</c:v>
                </c:pt>
                <c:pt idx="593">
                  <c:v>2.965</c:v>
                </c:pt>
                <c:pt idx="594">
                  <c:v>2.97</c:v>
                </c:pt>
                <c:pt idx="595">
                  <c:v>2.975</c:v>
                </c:pt>
                <c:pt idx="596">
                  <c:v>2.98</c:v>
                </c:pt>
                <c:pt idx="597">
                  <c:v>2.985</c:v>
                </c:pt>
                <c:pt idx="598">
                  <c:v>2.99</c:v>
                </c:pt>
                <c:pt idx="599">
                  <c:v>2.995</c:v>
                </c:pt>
                <c:pt idx="600">
                  <c:v>3</c:v>
                </c:pt>
                <c:pt idx="601">
                  <c:v>3.005</c:v>
                </c:pt>
                <c:pt idx="602">
                  <c:v>3.01</c:v>
                </c:pt>
                <c:pt idx="603">
                  <c:v>3.015</c:v>
                </c:pt>
                <c:pt idx="604">
                  <c:v>3.02</c:v>
                </c:pt>
                <c:pt idx="605">
                  <c:v>3.025</c:v>
                </c:pt>
                <c:pt idx="606">
                  <c:v>3.03</c:v>
                </c:pt>
                <c:pt idx="607">
                  <c:v>3.035</c:v>
                </c:pt>
                <c:pt idx="608">
                  <c:v>3.04</c:v>
                </c:pt>
                <c:pt idx="609">
                  <c:v>3.045</c:v>
                </c:pt>
                <c:pt idx="610">
                  <c:v>3.05</c:v>
                </c:pt>
                <c:pt idx="611">
                  <c:v>3.055</c:v>
                </c:pt>
                <c:pt idx="612">
                  <c:v>3.06</c:v>
                </c:pt>
                <c:pt idx="613">
                  <c:v>3.065</c:v>
                </c:pt>
                <c:pt idx="614">
                  <c:v>3.07</c:v>
                </c:pt>
                <c:pt idx="615">
                  <c:v>3.075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3.135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3.155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3.175</c:v>
                </c:pt>
                <c:pt idx="636">
                  <c:v>3.18</c:v>
                </c:pt>
                <c:pt idx="637">
                  <c:v>3.185</c:v>
                </c:pt>
                <c:pt idx="638">
                  <c:v>3.19</c:v>
                </c:pt>
                <c:pt idx="639">
                  <c:v>3.195</c:v>
                </c:pt>
                <c:pt idx="640">
                  <c:v>3.2</c:v>
                </c:pt>
                <c:pt idx="641">
                  <c:v>3.205</c:v>
                </c:pt>
                <c:pt idx="642">
                  <c:v>3.21</c:v>
                </c:pt>
                <c:pt idx="643">
                  <c:v>3.215</c:v>
                </c:pt>
                <c:pt idx="644">
                  <c:v>3.22</c:v>
                </c:pt>
                <c:pt idx="645">
                  <c:v>3.225</c:v>
                </c:pt>
                <c:pt idx="646">
                  <c:v>3.23</c:v>
                </c:pt>
                <c:pt idx="647">
                  <c:v>3.235</c:v>
                </c:pt>
                <c:pt idx="648">
                  <c:v>3.24</c:v>
                </c:pt>
                <c:pt idx="649">
                  <c:v>3.245</c:v>
                </c:pt>
                <c:pt idx="650">
                  <c:v>3.25</c:v>
                </c:pt>
                <c:pt idx="651">
                  <c:v>3.255</c:v>
                </c:pt>
                <c:pt idx="652">
                  <c:v>3.26</c:v>
                </c:pt>
                <c:pt idx="653">
                  <c:v>3.265</c:v>
                </c:pt>
                <c:pt idx="654">
                  <c:v>3.27</c:v>
                </c:pt>
                <c:pt idx="655">
                  <c:v>3.275</c:v>
                </c:pt>
                <c:pt idx="656">
                  <c:v>3.28</c:v>
                </c:pt>
                <c:pt idx="657">
                  <c:v>3.285</c:v>
                </c:pt>
                <c:pt idx="658">
                  <c:v>3.29</c:v>
                </c:pt>
                <c:pt idx="659">
                  <c:v>3.295</c:v>
                </c:pt>
                <c:pt idx="660">
                  <c:v>3.3</c:v>
                </c:pt>
                <c:pt idx="661">
                  <c:v>3.305</c:v>
                </c:pt>
                <c:pt idx="662">
                  <c:v>3.31</c:v>
                </c:pt>
                <c:pt idx="663">
                  <c:v>3.315</c:v>
                </c:pt>
                <c:pt idx="664">
                  <c:v>3.32</c:v>
                </c:pt>
                <c:pt idx="665">
                  <c:v>3.325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3.385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3.405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3.425</c:v>
                </c:pt>
                <c:pt idx="686">
                  <c:v>3.43</c:v>
                </c:pt>
                <c:pt idx="687">
                  <c:v>3.435</c:v>
                </c:pt>
                <c:pt idx="688">
                  <c:v>3.44</c:v>
                </c:pt>
                <c:pt idx="689">
                  <c:v>3.445</c:v>
                </c:pt>
                <c:pt idx="690">
                  <c:v>3.45</c:v>
                </c:pt>
                <c:pt idx="691">
                  <c:v>3.455</c:v>
                </c:pt>
                <c:pt idx="692">
                  <c:v>3.46</c:v>
                </c:pt>
                <c:pt idx="693">
                  <c:v>3.465</c:v>
                </c:pt>
                <c:pt idx="694">
                  <c:v>3.47</c:v>
                </c:pt>
                <c:pt idx="695">
                  <c:v>3.475</c:v>
                </c:pt>
                <c:pt idx="696">
                  <c:v>3.48</c:v>
                </c:pt>
                <c:pt idx="697">
                  <c:v>3.485</c:v>
                </c:pt>
                <c:pt idx="698">
                  <c:v>3.49</c:v>
                </c:pt>
                <c:pt idx="699">
                  <c:v>3.495</c:v>
                </c:pt>
                <c:pt idx="700">
                  <c:v>3.5</c:v>
                </c:pt>
                <c:pt idx="701">
                  <c:v>3.505</c:v>
                </c:pt>
                <c:pt idx="702">
                  <c:v>3.51</c:v>
                </c:pt>
                <c:pt idx="703">
                  <c:v>3.515</c:v>
                </c:pt>
                <c:pt idx="704">
                  <c:v>3.52</c:v>
                </c:pt>
                <c:pt idx="705">
                  <c:v>3.525</c:v>
                </c:pt>
                <c:pt idx="706">
                  <c:v>3.53</c:v>
                </c:pt>
                <c:pt idx="707">
                  <c:v>3.535</c:v>
                </c:pt>
                <c:pt idx="708">
                  <c:v>3.54</c:v>
                </c:pt>
                <c:pt idx="709">
                  <c:v>3.545</c:v>
                </c:pt>
                <c:pt idx="710">
                  <c:v>3.55</c:v>
                </c:pt>
                <c:pt idx="711">
                  <c:v>3.555</c:v>
                </c:pt>
                <c:pt idx="712">
                  <c:v>3.56</c:v>
                </c:pt>
                <c:pt idx="713">
                  <c:v>3.565</c:v>
                </c:pt>
                <c:pt idx="714">
                  <c:v>3.57</c:v>
                </c:pt>
                <c:pt idx="715">
                  <c:v>3.575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3.635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3.655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3.675</c:v>
                </c:pt>
                <c:pt idx="736">
                  <c:v>3.68</c:v>
                </c:pt>
                <c:pt idx="737">
                  <c:v>3.685</c:v>
                </c:pt>
                <c:pt idx="738">
                  <c:v>3.69</c:v>
                </c:pt>
                <c:pt idx="739">
                  <c:v>3.695</c:v>
                </c:pt>
                <c:pt idx="740">
                  <c:v>3.7</c:v>
                </c:pt>
                <c:pt idx="741">
                  <c:v>3.705</c:v>
                </c:pt>
                <c:pt idx="742">
                  <c:v>3.71</c:v>
                </c:pt>
                <c:pt idx="743">
                  <c:v>3.715</c:v>
                </c:pt>
                <c:pt idx="744">
                  <c:v>3.72</c:v>
                </c:pt>
                <c:pt idx="745">
                  <c:v>3.725</c:v>
                </c:pt>
                <c:pt idx="746">
                  <c:v>3.73</c:v>
                </c:pt>
                <c:pt idx="747">
                  <c:v>3.735</c:v>
                </c:pt>
                <c:pt idx="748">
                  <c:v>3.74</c:v>
                </c:pt>
                <c:pt idx="749">
                  <c:v>3.745</c:v>
                </c:pt>
                <c:pt idx="750">
                  <c:v>3.75</c:v>
                </c:pt>
                <c:pt idx="751">
                  <c:v>3.755</c:v>
                </c:pt>
                <c:pt idx="752">
                  <c:v>3.76</c:v>
                </c:pt>
                <c:pt idx="753">
                  <c:v>3.765</c:v>
                </c:pt>
                <c:pt idx="754">
                  <c:v>3.77</c:v>
                </c:pt>
                <c:pt idx="755">
                  <c:v>3.775</c:v>
                </c:pt>
                <c:pt idx="756">
                  <c:v>3.78</c:v>
                </c:pt>
                <c:pt idx="757">
                  <c:v>3.785</c:v>
                </c:pt>
                <c:pt idx="758">
                  <c:v>3.79</c:v>
                </c:pt>
                <c:pt idx="759">
                  <c:v>3.795</c:v>
                </c:pt>
                <c:pt idx="760">
                  <c:v>3.8</c:v>
                </c:pt>
                <c:pt idx="761">
                  <c:v>3.805</c:v>
                </c:pt>
                <c:pt idx="762">
                  <c:v>3.81</c:v>
                </c:pt>
                <c:pt idx="763">
                  <c:v>3.815</c:v>
                </c:pt>
                <c:pt idx="764">
                  <c:v>3.82</c:v>
                </c:pt>
                <c:pt idx="765">
                  <c:v>3.825</c:v>
                </c:pt>
                <c:pt idx="766">
                  <c:v>3.83</c:v>
                </c:pt>
                <c:pt idx="767">
                  <c:v>3.835</c:v>
                </c:pt>
                <c:pt idx="768">
                  <c:v>3.84</c:v>
                </c:pt>
                <c:pt idx="769">
                  <c:v>3.845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3.865</c:v>
                </c:pt>
                <c:pt idx="774">
                  <c:v>3.87</c:v>
                </c:pt>
                <c:pt idx="775">
                  <c:v>3.875</c:v>
                </c:pt>
                <c:pt idx="776">
                  <c:v>3.88</c:v>
                </c:pt>
                <c:pt idx="777">
                  <c:v>3.885</c:v>
                </c:pt>
                <c:pt idx="778">
                  <c:v>3.89</c:v>
                </c:pt>
                <c:pt idx="779">
                  <c:v>3.895</c:v>
                </c:pt>
                <c:pt idx="780">
                  <c:v>3.9</c:v>
                </c:pt>
                <c:pt idx="781">
                  <c:v>3.905</c:v>
                </c:pt>
                <c:pt idx="782">
                  <c:v>3.91</c:v>
                </c:pt>
                <c:pt idx="783">
                  <c:v>3.915</c:v>
                </c:pt>
                <c:pt idx="784">
                  <c:v>3.92</c:v>
                </c:pt>
                <c:pt idx="785">
                  <c:v>3.925</c:v>
                </c:pt>
                <c:pt idx="786">
                  <c:v>3.93</c:v>
                </c:pt>
                <c:pt idx="787">
                  <c:v>3.935</c:v>
                </c:pt>
                <c:pt idx="788">
                  <c:v>3.94</c:v>
                </c:pt>
                <c:pt idx="789">
                  <c:v>3.945</c:v>
                </c:pt>
                <c:pt idx="790">
                  <c:v>3.95</c:v>
                </c:pt>
                <c:pt idx="791">
                  <c:v>3.955</c:v>
                </c:pt>
                <c:pt idx="792">
                  <c:v>3.96</c:v>
                </c:pt>
                <c:pt idx="793">
                  <c:v>3.965</c:v>
                </c:pt>
                <c:pt idx="794">
                  <c:v>3.97</c:v>
                </c:pt>
                <c:pt idx="795">
                  <c:v>3.975</c:v>
                </c:pt>
                <c:pt idx="796">
                  <c:v>3.98</c:v>
                </c:pt>
                <c:pt idx="797">
                  <c:v>3.985</c:v>
                </c:pt>
                <c:pt idx="798">
                  <c:v>3.99</c:v>
                </c:pt>
                <c:pt idx="799">
                  <c:v>3.995</c:v>
                </c:pt>
                <c:pt idx="800">
                  <c:v>4</c:v>
                </c:pt>
                <c:pt idx="801">
                  <c:v>4.005</c:v>
                </c:pt>
                <c:pt idx="802">
                  <c:v>4.01</c:v>
                </c:pt>
                <c:pt idx="803">
                  <c:v>4.015</c:v>
                </c:pt>
                <c:pt idx="804">
                  <c:v>4.02</c:v>
                </c:pt>
                <c:pt idx="805">
                  <c:v>4.025</c:v>
                </c:pt>
                <c:pt idx="806">
                  <c:v>4.03</c:v>
                </c:pt>
                <c:pt idx="807">
                  <c:v>4.035</c:v>
                </c:pt>
                <c:pt idx="808">
                  <c:v>4.04</c:v>
                </c:pt>
                <c:pt idx="809">
                  <c:v>4.045</c:v>
                </c:pt>
                <c:pt idx="810">
                  <c:v>4.05</c:v>
                </c:pt>
                <c:pt idx="811">
                  <c:v>4.055</c:v>
                </c:pt>
                <c:pt idx="812">
                  <c:v>4.06</c:v>
                </c:pt>
                <c:pt idx="813">
                  <c:v>4.065</c:v>
                </c:pt>
                <c:pt idx="814">
                  <c:v>4.07</c:v>
                </c:pt>
                <c:pt idx="815">
                  <c:v>4.075</c:v>
                </c:pt>
                <c:pt idx="816">
                  <c:v>4.08</c:v>
                </c:pt>
                <c:pt idx="817">
                  <c:v>4.085</c:v>
                </c:pt>
                <c:pt idx="818">
                  <c:v>4.09</c:v>
                </c:pt>
                <c:pt idx="819">
                  <c:v>4.095</c:v>
                </c:pt>
                <c:pt idx="820">
                  <c:v>4.1</c:v>
                </c:pt>
                <c:pt idx="821">
                  <c:v>4.105</c:v>
                </c:pt>
                <c:pt idx="822">
                  <c:v>4.11</c:v>
                </c:pt>
                <c:pt idx="823">
                  <c:v>4.115</c:v>
                </c:pt>
                <c:pt idx="824">
                  <c:v>4.12</c:v>
                </c:pt>
                <c:pt idx="825">
                  <c:v>4.125</c:v>
                </c:pt>
                <c:pt idx="826">
                  <c:v>4.13</c:v>
                </c:pt>
                <c:pt idx="827">
                  <c:v>4.135</c:v>
                </c:pt>
                <c:pt idx="828">
                  <c:v>4.14</c:v>
                </c:pt>
                <c:pt idx="829">
                  <c:v>4.145</c:v>
                </c:pt>
                <c:pt idx="830">
                  <c:v>4.15</c:v>
                </c:pt>
                <c:pt idx="831">
                  <c:v>4.155</c:v>
                </c:pt>
                <c:pt idx="832">
                  <c:v>4.16</c:v>
                </c:pt>
                <c:pt idx="833">
                  <c:v>4.165</c:v>
                </c:pt>
                <c:pt idx="834">
                  <c:v>4.17</c:v>
                </c:pt>
                <c:pt idx="835">
                  <c:v>4.175</c:v>
                </c:pt>
                <c:pt idx="836">
                  <c:v>4.18</c:v>
                </c:pt>
                <c:pt idx="837">
                  <c:v>4.185</c:v>
                </c:pt>
                <c:pt idx="838">
                  <c:v>4.19</c:v>
                </c:pt>
                <c:pt idx="839">
                  <c:v>4.195</c:v>
                </c:pt>
                <c:pt idx="840">
                  <c:v>4.2</c:v>
                </c:pt>
                <c:pt idx="841">
                  <c:v>4.205</c:v>
                </c:pt>
                <c:pt idx="842">
                  <c:v>4.21</c:v>
                </c:pt>
                <c:pt idx="843">
                  <c:v>4.215</c:v>
                </c:pt>
                <c:pt idx="844">
                  <c:v>4.22</c:v>
                </c:pt>
                <c:pt idx="845">
                  <c:v>4.225</c:v>
                </c:pt>
                <c:pt idx="846">
                  <c:v>4.23</c:v>
                </c:pt>
                <c:pt idx="847">
                  <c:v>4.235</c:v>
                </c:pt>
                <c:pt idx="848">
                  <c:v>4.24</c:v>
                </c:pt>
                <c:pt idx="849">
                  <c:v>4.245</c:v>
                </c:pt>
                <c:pt idx="850">
                  <c:v>4.25</c:v>
                </c:pt>
                <c:pt idx="851">
                  <c:v>4.255</c:v>
                </c:pt>
                <c:pt idx="852">
                  <c:v>4.26</c:v>
                </c:pt>
                <c:pt idx="853">
                  <c:v>4.265</c:v>
                </c:pt>
                <c:pt idx="854">
                  <c:v>4.27</c:v>
                </c:pt>
                <c:pt idx="855">
                  <c:v>4.275</c:v>
                </c:pt>
                <c:pt idx="856">
                  <c:v>4.28</c:v>
                </c:pt>
                <c:pt idx="857">
                  <c:v>4.285</c:v>
                </c:pt>
                <c:pt idx="858">
                  <c:v>4.29</c:v>
                </c:pt>
                <c:pt idx="859">
                  <c:v>4.295</c:v>
                </c:pt>
                <c:pt idx="860">
                  <c:v>4.3</c:v>
                </c:pt>
                <c:pt idx="861">
                  <c:v>4.305</c:v>
                </c:pt>
                <c:pt idx="862">
                  <c:v>4.31</c:v>
                </c:pt>
                <c:pt idx="863">
                  <c:v>4.315</c:v>
                </c:pt>
                <c:pt idx="864">
                  <c:v>4.32</c:v>
                </c:pt>
                <c:pt idx="865">
                  <c:v>4.325</c:v>
                </c:pt>
                <c:pt idx="866">
                  <c:v>4.33</c:v>
                </c:pt>
                <c:pt idx="867">
                  <c:v>4.335</c:v>
                </c:pt>
                <c:pt idx="868">
                  <c:v>4.34</c:v>
                </c:pt>
                <c:pt idx="869">
                  <c:v>4.345</c:v>
                </c:pt>
                <c:pt idx="870">
                  <c:v>4.35</c:v>
                </c:pt>
                <c:pt idx="871">
                  <c:v>4.355</c:v>
                </c:pt>
                <c:pt idx="872">
                  <c:v>4.36</c:v>
                </c:pt>
                <c:pt idx="873">
                  <c:v>4.365</c:v>
                </c:pt>
                <c:pt idx="874">
                  <c:v>4.37</c:v>
                </c:pt>
                <c:pt idx="875">
                  <c:v>4.375</c:v>
                </c:pt>
                <c:pt idx="876">
                  <c:v>4.38</c:v>
                </c:pt>
                <c:pt idx="877">
                  <c:v>4.385</c:v>
                </c:pt>
                <c:pt idx="878">
                  <c:v>4.39</c:v>
                </c:pt>
                <c:pt idx="879">
                  <c:v>4.395</c:v>
                </c:pt>
                <c:pt idx="880">
                  <c:v>4.4</c:v>
                </c:pt>
                <c:pt idx="881">
                  <c:v>4.405</c:v>
                </c:pt>
                <c:pt idx="882">
                  <c:v>4.41</c:v>
                </c:pt>
                <c:pt idx="883">
                  <c:v>4.415</c:v>
                </c:pt>
                <c:pt idx="884">
                  <c:v>4.42</c:v>
                </c:pt>
                <c:pt idx="885">
                  <c:v>4.425</c:v>
                </c:pt>
                <c:pt idx="886">
                  <c:v>4.43</c:v>
                </c:pt>
                <c:pt idx="887">
                  <c:v>4.435</c:v>
                </c:pt>
                <c:pt idx="888">
                  <c:v>4.44</c:v>
                </c:pt>
                <c:pt idx="889">
                  <c:v>4.445</c:v>
                </c:pt>
                <c:pt idx="890">
                  <c:v>4.45</c:v>
                </c:pt>
                <c:pt idx="891">
                  <c:v>4.455</c:v>
                </c:pt>
                <c:pt idx="892">
                  <c:v>4.46</c:v>
                </c:pt>
                <c:pt idx="893">
                  <c:v>4.465</c:v>
                </c:pt>
                <c:pt idx="894">
                  <c:v>4.47</c:v>
                </c:pt>
                <c:pt idx="895">
                  <c:v>4.475</c:v>
                </c:pt>
                <c:pt idx="896">
                  <c:v>4.48</c:v>
                </c:pt>
                <c:pt idx="897">
                  <c:v>4.485</c:v>
                </c:pt>
                <c:pt idx="898">
                  <c:v>4.49</c:v>
                </c:pt>
                <c:pt idx="899">
                  <c:v>4.495</c:v>
                </c:pt>
                <c:pt idx="900">
                  <c:v>4.5</c:v>
                </c:pt>
                <c:pt idx="901">
                  <c:v>4.505</c:v>
                </c:pt>
                <c:pt idx="902">
                  <c:v>4.51</c:v>
                </c:pt>
                <c:pt idx="903">
                  <c:v>4.515</c:v>
                </c:pt>
                <c:pt idx="904">
                  <c:v>4.52</c:v>
                </c:pt>
                <c:pt idx="905">
                  <c:v>4.525</c:v>
                </c:pt>
                <c:pt idx="906">
                  <c:v>4.53</c:v>
                </c:pt>
                <c:pt idx="907">
                  <c:v>4.535</c:v>
                </c:pt>
                <c:pt idx="908">
                  <c:v>4.54</c:v>
                </c:pt>
                <c:pt idx="909">
                  <c:v>4.545</c:v>
                </c:pt>
                <c:pt idx="910">
                  <c:v>4.55</c:v>
                </c:pt>
                <c:pt idx="911">
                  <c:v>4.555</c:v>
                </c:pt>
                <c:pt idx="912">
                  <c:v>4.56</c:v>
                </c:pt>
                <c:pt idx="913">
                  <c:v>4.565</c:v>
                </c:pt>
                <c:pt idx="914">
                  <c:v>4.57</c:v>
                </c:pt>
                <c:pt idx="915">
                  <c:v>4.575</c:v>
                </c:pt>
                <c:pt idx="916">
                  <c:v>4.58</c:v>
                </c:pt>
                <c:pt idx="917">
                  <c:v>4.585</c:v>
                </c:pt>
                <c:pt idx="918">
                  <c:v>4.59</c:v>
                </c:pt>
                <c:pt idx="919">
                  <c:v>4.595</c:v>
                </c:pt>
                <c:pt idx="920">
                  <c:v>4.6</c:v>
                </c:pt>
                <c:pt idx="921">
                  <c:v>4.605</c:v>
                </c:pt>
                <c:pt idx="922">
                  <c:v>4.61</c:v>
                </c:pt>
                <c:pt idx="923">
                  <c:v>4.615</c:v>
                </c:pt>
                <c:pt idx="924">
                  <c:v>4.62</c:v>
                </c:pt>
                <c:pt idx="925">
                  <c:v>4.625</c:v>
                </c:pt>
                <c:pt idx="926">
                  <c:v>4.63</c:v>
                </c:pt>
                <c:pt idx="927">
                  <c:v>4.635</c:v>
                </c:pt>
                <c:pt idx="928">
                  <c:v>4.64</c:v>
                </c:pt>
                <c:pt idx="929">
                  <c:v>4.645</c:v>
                </c:pt>
                <c:pt idx="930">
                  <c:v>4.65</c:v>
                </c:pt>
                <c:pt idx="931">
                  <c:v>4.655</c:v>
                </c:pt>
                <c:pt idx="932">
                  <c:v>4.66</c:v>
                </c:pt>
                <c:pt idx="933">
                  <c:v>4.665</c:v>
                </c:pt>
                <c:pt idx="934">
                  <c:v>4.67</c:v>
                </c:pt>
                <c:pt idx="935">
                  <c:v>4.675</c:v>
                </c:pt>
                <c:pt idx="936">
                  <c:v>4.68</c:v>
                </c:pt>
                <c:pt idx="937">
                  <c:v>4.685</c:v>
                </c:pt>
                <c:pt idx="938">
                  <c:v>4.69</c:v>
                </c:pt>
                <c:pt idx="939">
                  <c:v>4.695</c:v>
                </c:pt>
                <c:pt idx="940">
                  <c:v>4.7</c:v>
                </c:pt>
                <c:pt idx="941">
                  <c:v>4.705</c:v>
                </c:pt>
                <c:pt idx="942">
                  <c:v>4.71</c:v>
                </c:pt>
                <c:pt idx="943">
                  <c:v>4.715</c:v>
                </c:pt>
                <c:pt idx="944">
                  <c:v>4.72</c:v>
                </c:pt>
                <c:pt idx="945">
                  <c:v>4.725</c:v>
                </c:pt>
                <c:pt idx="946">
                  <c:v>4.73</c:v>
                </c:pt>
                <c:pt idx="947">
                  <c:v>4.735</c:v>
                </c:pt>
                <c:pt idx="948">
                  <c:v>4.74</c:v>
                </c:pt>
                <c:pt idx="949">
                  <c:v>4.745</c:v>
                </c:pt>
                <c:pt idx="950">
                  <c:v>4.75</c:v>
                </c:pt>
                <c:pt idx="951">
                  <c:v>4.755</c:v>
                </c:pt>
                <c:pt idx="952">
                  <c:v>4.76</c:v>
                </c:pt>
                <c:pt idx="953">
                  <c:v>4.765</c:v>
                </c:pt>
                <c:pt idx="954">
                  <c:v>4.77</c:v>
                </c:pt>
                <c:pt idx="955">
                  <c:v>4.775</c:v>
                </c:pt>
                <c:pt idx="956">
                  <c:v>4.78</c:v>
                </c:pt>
                <c:pt idx="957">
                  <c:v>4.785</c:v>
                </c:pt>
                <c:pt idx="958">
                  <c:v>4.79</c:v>
                </c:pt>
                <c:pt idx="959">
                  <c:v>4.795</c:v>
                </c:pt>
                <c:pt idx="960">
                  <c:v>4.8</c:v>
                </c:pt>
                <c:pt idx="961">
                  <c:v>4.805</c:v>
                </c:pt>
                <c:pt idx="962">
                  <c:v>4.81</c:v>
                </c:pt>
                <c:pt idx="963">
                  <c:v>4.815</c:v>
                </c:pt>
                <c:pt idx="964">
                  <c:v>4.82</c:v>
                </c:pt>
                <c:pt idx="965">
                  <c:v>4.825</c:v>
                </c:pt>
                <c:pt idx="966">
                  <c:v>4.83</c:v>
                </c:pt>
                <c:pt idx="967">
                  <c:v>4.835</c:v>
                </c:pt>
                <c:pt idx="968">
                  <c:v>4.84</c:v>
                </c:pt>
                <c:pt idx="969">
                  <c:v>4.845</c:v>
                </c:pt>
                <c:pt idx="970">
                  <c:v>4.85</c:v>
                </c:pt>
                <c:pt idx="971">
                  <c:v>4.855</c:v>
                </c:pt>
                <c:pt idx="972">
                  <c:v>4.86</c:v>
                </c:pt>
                <c:pt idx="973">
                  <c:v>4.865</c:v>
                </c:pt>
                <c:pt idx="974">
                  <c:v>4.87</c:v>
                </c:pt>
                <c:pt idx="975">
                  <c:v>4.875</c:v>
                </c:pt>
                <c:pt idx="976">
                  <c:v>4.88</c:v>
                </c:pt>
                <c:pt idx="977">
                  <c:v>4.885</c:v>
                </c:pt>
                <c:pt idx="978">
                  <c:v>4.89</c:v>
                </c:pt>
                <c:pt idx="979">
                  <c:v>4.895</c:v>
                </c:pt>
                <c:pt idx="980">
                  <c:v>4.9</c:v>
                </c:pt>
                <c:pt idx="981">
                  <c:v>4.905</c:v>
                </c:pt>
                <c:pt idx="982">
                  <c:v>4.91</c:v>
                </c:pt>
                <c:pt idx="983">
                  <c:v>4.915</c:v>
                </c:pt>
                <c:pt idx="984">
                  <c:v>4.92</c:v>
                </c:pt>
                <c:pt idx="985">
                  <c:v>4.925</c:v>
                </c:pt>
                <c:pt idx="986">
                  <c:v>4.93</c:v>
                </c:pt>
                <c:pt idx="987">
                  <c:v>4.935</c:v>
                </c:pt>
                <c:pt idx="988">
                  <c:v>4.94</c:v>
                </c:pt>
                <c:pt idx="989">
                  <c:v>4.945</c:v>
                </c:pt>
                <c:pt idx="990">
                  <c:v>4.95</c:v>
                </c:pt>
                <c:pt idx="991">
                  <c:v>4.955</c:v>
                </c:pt>
                <c:pt idx="992">
                  <c:v>4.96</c:v>
                </c:pt>
                <c:pt idx="993">
                  <c:v>4.965</c:v>
                </c:pt>
                <c:pt idx="994">
                  <c:v>4.97</c:v>
                </c:pt>
                <c:pt idx="995">
                  <c:v>4.975</c:v>
                </c:pt>
                <c:pt idx="996">
                  <c:v>4.98</c:v>
                </c:pt>
                <c:pt idx="997">
                  <c:v>4.985</c:v>
                </c:pt>
                <c:pt idx="998">
                  <c:v>4.99</c:v>
                </c:pt>
                <c:pt idx="999">
                  <c:v>4.995</c:v>
                </c:pt>
                <c:pt idx="1000">
                  <c:v>5</c:v>
                </c:pt>
                <c:pt idx="1001">
                  <c:v>5.005</c:v>
                </c:pt>
                <c:pt idx="1002">
                  <c:v>5.01</c:v>
                </c:pt>
                <c:pt idx="1003">
                  <c:v>5.015</c:v>
                </c:pt>
                <c:pt idx="1004">
                  <c:v>5.02</c:v>
                </c:pt>
                <c:pt idx="1005">
                  <c:v>5.025</c:v>
                </c:pt>
                <c:pt idx="1006">
                  <c:v>5.03</c:v>
                </c:pt>
                <c:pt idx="1007">
                  <c:v>5.035</c:v>
                </c:pt>
                <c:pt idx="1008">
                  <c:v>5.04</c:v>
                </c:pt>
                <c:pt idx="1009">
                  <c:v>5.045</c:v>
                </c:pt>
                <c:pt idx="1010">
                  <c:v>5.05</c:v>
                </c:pt>
                <c:pt idx="1011">
                  <c:v>5.055</c:v>
                </c:pt>
                <c:pt idx="1012">
                  <c:v>5.06</c:v>
                </c:pt>
                <c:pt idx="1013">
                  <c:v>5.065</c:v>
                </c:pt>
                <c:pt idx="1014">
                  <c:v>5.07</c:v>
                </c:pt>
                <c:pt idx="1015">
                  <c:v>5.075</c:v>
                </c:pt>
                <c:pt idx="1016">
                  <c:v>5.08</c:v>
                </c:pt>
                <c:pt idx="1017">
                  <c:v>5.085</c:v>
                </c:pt>
                <c:pt idx="1018">
                  <c:v>5.09</c:v>
                </c:pt>
                <c:pt idx="1019">
                  <c:v>5.095</c:v>
                </c:pt>
                <c:pt idx="1020">
                  <c:v>5.1</c:v>
                </c:pt>
                <c:pt idx="1021">
                  <c:v>5.105</c:v>
                </c:pt>
                <c:pt idx="1022">
                  <c:v>5.11</c:v>
                </c:pt>
                <c:pt idx="1023">
                  <c:v>5.115</c:v>
                </c:pt>
                <c:pt idx="1024">
                  <c:v>5.12</c:v>
                </c:pt>
                <c:pt idx="1025">
                  <c:v>5.125</c:v>
                </c:pt>
                <c:pt idx="1026">
                  <c:v>5.13</c:v>
                </c:pt>
                <c:pt idx="1027">
                  <c:v>5.135</c:v>
                </c:pt>
                <c:pt idx="1028">
                  <c:v>5.14</c:v>
                </c:pt>
                <c:pt idx="1029">
                  <c:v>5.145</c:v>
                </c:pt>
                <c:pt idx="1030">
                  <c:v>5.15</c:v>
                </c:pt>
                <c:pt idx="1031">
                  <c:v>5.155</c:v>
                </c:pt>
                <c:pt idx="1032">
                  <c:v>5.16</c:v>
                </c:pt>
                <c:pt idx="1033">
                  <c:v>5.165</c:v>
                </c:pt>
                <c:pt idx="1034">
                  <c:v>5.17</c:v>
                </c:pt>
                <c:pt idx="1035">
                  <c:v>5.175</c:v>
                </c:pt>
                <c:pt idx="1036">
                  <c:v>5.18</c:v>
                </c:pt>
                <c:pt idx="1037">
                  <c:v>5.185</c:v>
                </c:pt>
                <c:pt idx="1038">
                  <c:v>5.19</c:v>
                </c:pt>
                <c:pt idx="1039">
                  <c:v>5.195</c:v>
                </c:pt>
                <c:pt idx="1040">
                  <c:v>5.2</c:v>
                </c:pt>
                <c:pt idx="1041">
                  <c:v>5.205</c:v>
                </c:pt>
                <c:pt idx="1042">
                  <c:v>5.21</c:v>
                </c:pt>
                <c:pt idx="1043">
                  <c:v>5.215</c:v>
                </c:pt>
                <c:pt idx="1044">
                  <c:v>5.22</c:v>
                </c:pt>
                <c:pt idx="1045">
                  <c:v>5.225</c:v>
                </c:pt>
                <c:pt idx="1046">
                  <c:v>5.23</c:v>
                </c:pt>
                <c:pt idx="1047">
                  <c:v>5.235</c:v>
                </c:pt>
                <c:pt idx="1048">
                  <c:v>5.24</c:v>
                </c:pt>
                <c:pt idx="1049">
                  <c:v>5.245</c:v>
                </c:pt>
                <c:pt idx="1050">
                  <c:v>5.25</c:v>
                </c:pt>
                <c:pt idx="1051">
                  <c:v>5.255</c:v>
                </c:pt>
                <c:pt idx="1052">
                  <c:v>5.26</c:v>
                </c:pt>
                <c:pt idx="1053">
                  <c:v>5.265</c:v>
                </c:pt>
                <c:pt idx="1054">
                  <c:v>5.27</c:v>
                </c:pt>
                <c:pt idx="1055">
                  <c:v>5.275</c:v>
                </c:pt>
                <c:pt idx="1056">
                  <c:v>5.28</c:v>
                </c:pt>
                <c:pt idx="1057">
                  <c:v>5.285</c:v>
                </c:pt>
                <c:pt idx="1058">
                  <c:v>5.29</c:v>
                </c:pt>
                <c:pt idx="1059">
                  <c:v>5.295</c:v>
                </c:pt>
                <c:pt idx="1060">
                  <c:v>5.3</c:v>
                </c:pt>
                <c:pt idx="1061">
                  <c:v>5.305</c:v>
                </c:pt>
                <c:pt idx="1062">
                  <c:v>5.31</c:v>
                </c:pt>
                <c:pt idx="1063">
                  <c:v>5.315</c:v>
                </c:pt>
                <c:pt idx="1064">
                  <c:v>5.32</c:v>
                </c:pt>
                <c:pt idx="1065">
                  <c:v>5.325</c:v>
                </c:pt>
                <c:pt idx="1066">
                  <c:v>5.33</c:v>
                </c:pt>
                <c:pt idx="1067">
                  <c:v>5.335</c:v>
                </c:pt>
                <c:pt idx="1068">
                  <c:v>5.34</c:v>
                </c:pt>
                <c:pt idx="1069">
                  <c:v>5.345</c:v>
                </c:pt>
                <c:pt idx="1070">
                  <c:v>5.35</c:v>
                </c:pt>
                <c:pt idx="1071">
                  <c:v>5.355</c:v>
                </c:pt>
                <c:pt idx="1072">
                  <c:v>5.36</c:v>
                </c:pt>
                <c:pt idx="1073">
                  <c:v>5.365</c:v>
                </c:pt>
                <c:pt idx="1074">
                  <c:v>5.37</c:v>
                </c:pt>
                <c:pt idx="1075">
                  <c:v>5.375</c:v>
                </c:pt>
                <c:pt idx="1076">
                  <c:v>5.38</c:v>
                </c:pt>
                <c:pt idx="1077">
                  <c:v>5.385</c:v>
                </c:pt>
                <c:pt idx="1078">
                  <c:v>5.39</c:v>
                </c:pt>
                <c:pt idx="1079">
                  <c:v>5.395</c:v>
                </c:pt>
                <c:pt idx="1080">
                  <c:v>5.4</c:v>
                </c:pt>
                <c:pt idx="1081">
                  <c:v>5.405</c:v>
                </c:pt>
                <c:pt idx="1082">
                  <c:v>5.41</c:v>
                </c:pt>
                <c:pt idx="1083">
                  <c:v>5.415</c:v>
                </c:pt>
                <c:pt idx="1084">
                  <c:v>5.42</c:v>
                </c:pt>
                <c:pt idx="1085">
                  <c:v>5.425</c:v>
                </c:pt>
                <c:pt idx="1086">
                  <c:v>5.43</c:v>
                </c:pt>
                <c:pt idx="1087">
                  <c:v>5.435</c:v>
                </c:pt>
                <c:pt idx="1088">
                  <c:v>5.44</c:v>
                </c:pt>
                <c:pt idx="1089">
                  <c:v>5.445</c:v>
                </c:pt>
                <c:pt idx="1090">
                  <c:v>5.45</c:v>
                </c:pt>
                <c:pt idx="1091">
                  <c:v>5.455</c:v>
                </c:pt>
                <c:pt idx="1092">
                  <c:v>5.46</c:v>
                </c:pt>
                <c:pt idx="1093">
                  <c:v>5.465</c:v>
                </c:pt>
                <c:pt idx="1094">
                  <c:v>5.47</c:v>
                </c:pt>
                <c:pt idx="1095">
                  <c:v>5.475</c:v>
                </c:pt>
                <c:pt idx="1096">
                  <c:v>5.48</c:v>
                </c:pt>
                <c:pt idx="1097">
                  <c:v>5.485</c:v>
                </c:pt>
                <c:pt idx="1098">
                  <c:v>5.49</c:v>
                </c:pt>
                <c:pt idx="1099">
                  <c:v>5.495</c:v>
                </c:pt>
                <c:pt idx="1100">
                  <c:v>5.5</c:v>
                </c:pt>
                <c:pt idx="1101">
                  <c:v>5.505</c:v>
                </c:pt>
                <c:pt idx="1102">
                  <c:v>5.51</c:v>
                </c:pt>
                <c:pt idx="1103">
                  <c:v>5.515</c:v>
                </c:pt>
                <c:pt idx="1104">
                  <c:v>5.52</c:v>
                </c:pt>
                <c:pt idx="1105">
                  <c:v>5.525</c:v>
                </c:pt>
                <c:pt idx="1106">
                  <c:v>5.53</c:v>
                </c:pt>
                <c:pt idx="1107">
                  <c:v>5.535</c:v>
                </c:pt>
                <c:pt idx="1108">
                  <c:v>5.54</c:v>
                </c:pt>
                <c:pt idx="1109">
                  <c:v>5.545</c:v>
                </c:pt>
                <c:pt idx="1110">
                  <c:v>5.55</c:v>
                </c:pt>
                <c:pt idx="1111">
                  <c:v>5.555</c:v>
                </c:pt>
                <c:pt idx="1112">
                  <c:v>5.56</c:v>
                </c:pt>
                <c:pt idx="1113">
                  <c:v>5.565</c:v>
                </c:pt>
                <c:pt idx="1114">
                  <c:v>5.57</c:v>
                </c:pt>
                <c:pt idx="1115">
                  <c:v>5.575</c:v>
                </c:pt>
                <c:pt idx="1116">
                  <c:v>5.58</c:v>
                </c:pt>
                <c:pt idx="1117">
                  <c:v>5.585</c:v>
                </c:pt>
                <c:pt idx="1118">
                  <c:v>5.59</c:v>
                </c:pt>
                <c:pt idx="1119">
                  <c:v>5.595</c:v>
                </c:pt>
                <c:pt idx="1120">
                  <c:v>5.6</c:v>
                </c:pt>
                <c:pt idx="1121">
                  <c:v>5.605</c:v>
                </c:pt>
                <c:pt idx="1122">
                  <c:v>5.61</c:v>
                </c:pt>
                <c:pt idx="1123">
                  <c:v>5.615</c:v>
                </c:pt>
                <c:pt idx="1124">
                  <c:v>5.62</c:v>
                </c:pt>
                <c:pt idx="1125">
                  <c:v>5.625</c:v>
                </c:pt>
                <c:pt idx="1126">
                  <c:v>5.63</c:v>
                </c:pt>
                <c:pt idx="1127">
                  <c:v>5.635</c:v>
                </c:pt>
                <c:pt idx="1128">
                  <c:v>5.64</c:v>
                </c:pt>
                <c:pt idx="1129">
                  <c:v>5.645</c:v>
                </c:pt>
                <c:pt idx="1130">
                  <c:v>5.65</c:v>
                </c:pt>
                <c:pt idx="1131">
                  <c:v>5.655</c:v>
                </c:pt>
                <c:pt idx="1132">
                  <c:v>5.66</c:v>
                </c:pt>
                <c:pt idx="1133">
                  <c:v>5.665</c:v>
                </c:pt>
                <c:pt idx="1134">
                  <c:v>5.67</c:v>
                </c:pt>
                <c:pt idx="1135">
                  <c:v>5.675</c:v>
                </c:pt>
                <c:pt idx="1136">
                  <c:v>5.68</c:v>
                </c:pt>
                <c:pt idx="1137">
                  <c:v>5.685</c:v>
                </c:pt>
                <c:pt idx="1138">
                  <c:v>5.69</c:v>
                </c:pt>
                <c:pt idx="1139">
                  <c:v>5.695</c:v>
                </c:pt>
                <c:pt idx="1140">
                  <c:v>5.7</c:v>
                </c:pt>
                <c:pt idx="1141">
                  <c:v>5.705</c:v>
                </c:pt>
                <c:pt idx="1142">
                  <c:v>5.71</c:v>
                </c:pt>
                <c:pt idx="1143">
                  <c:v>5.715</c:v>
                </c:pt>
                <c:pt idx="1144">
                  <c:v>5.72</c:v>
                </c:pt>
                <c:pt idx="1145">
                  <c:v>5.725</c:v>
                </c:pt>
                <c:pt idx="1146">
                  <c:v>5.73</c:v>
                </c:pt>
                <c:pt idx="1147">
                  <c:v>5.735</c:v>
                </c:pt>
                <c:pt idx="1148">
                  <c:v>5.74</c:v>
                </c:pt>
                <c:pt idx="1149">
                  <c:v>5.745</c:v>
                </c:pt>
                <c:pt idx="1150">
                  <c:v>5.75</c:v>
                </c:pt>
                <c:pt idx="1151">
                  <c:v>5.755</c:v>
                </c:pt>
                <c:pt idx="1152">
                  <c:v>5.76</c:v>
                </c:pt>
                <c:pt idx="1153">
                  <c:v>5.765</c:v>
                </c:pt>
                <c:pt idx="1154">
                  <c:v>5.77</c:v>
                </c:pt>
                <c:pt idx="1155">
                  <c:v>5.775</c:v>
                </c:pt>
                <c:pt idx="1156">
                  <c:v>5.78</c:v>
                </c:pt>
                <c:pt idx="1157">
                  <c:v>5.785</c:v>
                </c:pt>
                <c:pt idx="1158">
                  <c:v>5.79</c:v>
                </c:pt>
                <c:pt idx="1159">
                  <c:v>5.795</c:v>
                </c:pt>
                <c:pt idx="1160">
                  <c:v>5.8</c:v>
                </c:pt>
                <c:pt idx="1161">
                  <c:v>5.805</c:v>
                </c:pt>
                <c:pt idx="1162">
                  <c:v>5.81</c:v>
                </c:pt>
                <c:pt idx="1163">
                  <c:v>5.815</c:v>
                </c:pt>
                <c:pt idx="1164">
                  <c:v>5.82</c:v>
                </c:pt>
                <c:pt idx="1165">
                  <c:v>5.825</c:v>
                </c:pt>
                <c:pt idx="1166">
                  <c:v>5.83</c:v>
                </c:pt>
                <c:pt idx="1167">
                  <c:v>5.835</c:v>
                </c:pt>
                <c:pt idx="1168">
                  <c:v>5.84</c:v>
                </c:pt>
                <c:pt idx="1169">
                  <c:v>5.845</c:v>
                </c:pt>
                <c:pt idx="1170">
                  <c:v>5.85</c:v>
                </c:pt>
                <c:pt idx="1171">
                  <c:v>5.855</c:v>
                </c:pt>
                <c:pt idx="1172">
                  <c:v>5.86</c:v>
                </c:pt>
                <c:pt idx="1173">
                  <c:v>5.865</c:v>
                </c:pt>
                <c:pt idx="1174">
                  <c:v>5.87</c:v>
                </c:pt>
                <c:pt idx="1175">
                  <c:v>5.875</c:v>
                </c:pt>
                <c:pt idx="1176">
                  <c:v>5.88</c:v>
                </c:pt>
                <c:pt idx="1177">
                  <c:v>5.885</c:v>
                </c:pt>
                <c:pt idx="1178">
                  <c:v>5.89</c:v>
                </c:pt>
                <c:pt idx="1179">
                  <c:v>5.895</c:v>
                </c:pt>
                <c:pt idx="1180">
                  <c:v>5.9</c:v>
                </c:pt>
                <c:pt idx="1181">
                  <c:v>5.905</c:v>
                </c:pt>
                <c:pt idx="1182">
                  <c:v>5.91</c:v>
                </c:pt>
                <c:pt idx="1183">
                  <c:v>5.915</c:v>
                </c:pt>
                <c:pt idx="1184">
                  <c:v>5.92</c:v>
                </c:pt>
                <c:pt idx="1185">
                  <c:v>5.925</c:v>
                </c:pt>
                <c:pt idx="1186">
                  <c:v>5.93</c:v>
                </c:pt>
                <c:pt idx="1187">
                  <c:v>5.935</c:v>
                </c:pt>
                <c:pt idx="1188">
                  <c:v>5.94</c:v>
                </c:pt>
                <c:pt idx="1189">
                  <c:v>5.945</c:v>
                </c:pt>
                <c:pt idx="1190">
                  <c:v>5.95</c:v>
                </c:pt>
                <c:pt idx="1191">
                  <c:v>5.955</c:v>
                </c:pt>
                <c:pt idx="1192">
                  <c:v>5.96</c:v>
                </c:pt>
                <c:pt idx="1193">
                  <c:v>5.965</c:v>
                </c:pt>
                <c:pt idx="1194">
                  <c:v>5.97</c:v>
                </c:pt>
                <c:pt idx="1195">
                  <c:v>5.975</c:v>
                </c:pt>
                <c:pt idx="1196">
                  <c:v>5.98</c:v>
                </c:pt>
                <c:pt idx="1197">
                  <c:v>5.985</c:v>
                </c:pt>
                <c:pt idx="1198">
                  <c:v>5.99</c:v>
                </c:pt>
                <c:pt idx="1199">
                  <c:v>5.995</c:v>
                </c:pt>
                <c:pt idx="1200">
                  <c:v>6</c:v>
                </c:pt>
                <c:pt idx="1201">
                  <c:v>6.005</c:v>
                </c:pt>
                <c:pt idx="1202">
                  <c:v>6.01</c:v>
                </c:pt>
                <c:pt idx="1203">
                  <c:v>6.015</c:v>
                </c:pt>
                <c:pt idx="1204">
                  <c:v>6.02</c:v>
                </c:pt>
                <c:pt idx="1205">
                  <c:v>6.025</c:v>
                </c:pt>
                <c:pt idx="1206">
                  <c:v>6.03</c:v>
                </c:pt>
                <c:pt idx="1207">
                  <c:v>6.035</c:v>
                </c:pt>
                <c:pt idx="1208">
                  <c:v>6.04</c:v>
                </c:pt>
                <c:pt idx="1209">
                  <c:v>6.045</c:v>
                </c:pt>
                <c:pt idx="1210">
                  <c:v>6.05</c:v>
                </c:pt>
                <c:pt idx="1211">
                  <c:v>6.055</c:v>
                </c:pt>
                <c:pt idx="1212">
                  <c:v>6.06</c:v>
                </c:pt>
                <c:pt idx="1213">
                  <c:v>6.065</c:v>
                </c:pt>
                <c:pt idx="1214">
                  <c:v>6.07</c:v>
                </c:pt>
                <c:pt idx="1215">
                  <c:v>6.075</c:v>
                </c:pt>
                <c:pt idx="1216">
                  <c:v>6.08</c:v>
                </c:pt>
                <c:pt idx="1217">
                  <c:v>6.085</c:v>
                </c:pt>
                <c:pt idx="1218">
                  <c:v>6.09</c:v>
                </c:pt>
                <c:pt idx="1219">
                  <c:v>6.095</c:v>
                </c:pt>
                <c:pt idx="1220">
                  <c:v>6.1</c:v>
                </c:pt>
                <c:pt idx="1221">
                  <c:v>6.105</c:v>
                </c:pt>
                <c:pt idx="1222">
                  <c:v>6.11</c:v>
                </c:pt>
                <c:pt idx="1223">
                  <c:v>6.115</c:v>
                </c:pt>
                <c:pt idx="1224">
                  <c:v>6.12</c:v>
                </c:pt>
                <c:pt idx="1225">
                  <c:v>6.125</c:v>
                </c:pt>
                <c:pt idx="1226">
                  <c:v>6.13</c:v>
                </c:pt>
                <c:pt idx="1227">
                  <c:v>6.135</c:v>
                </c:pt>
                <c:pt idx="1228">
                  <c:v>6.14</c:v>
                </c:pt>
                <c:pt idx="1229">
                  <c:v>6.145</c:v>
                </c:pt>
                <c:pt idx="1230">
                  <c:v>6.15</c:v>
                </c:pt>
                <c:pt idx="1231">
                  <c:v>6.155</c:v>
                </c:pt>
                <c:pt idx="1232">
                  <c:v>6.16</c:v>
                </c:pt>
                <c:pt idx="1233">
                  <c:v>6.165</c:v>
                </c:pt>
                <c:pt idx="1234">
                  <c:v>6.17</c:v>
                </c:pt>
                <c:pt idx="1235">
                  <c:v>6.175</c:v>
                </c:pt>
                <c:pt idx="1236">
                  <c:v>6.18</c:v>
                </c:pt>
                <c:pt idx="1237">
                  <c:v>6.185</c:v>
                </c:pt>
                <c:pt idx="1238">
                  <c:v>6.19</c:v>
                </c:pt>
                <c:pt idx="1239">
                  <c:v>6.195</c:v>
                </c:pt>
                <c:pt idx="1240">
                  <c:v>6.2</c:v>
                </c:pt>
                <c:pt idx="1241">
                  <c:v>6.205</c:v>
                </c:pt>
                <c:pt idx="1242">
                  <c:v>6.21</c:v>
                </c:pt>
                <c:pt idx="1243">
                  <c:v>6.215</c:v>
                </c:pt>
                <c:pt idx="1244">
                  <c:v>6.22</c:v>
                </c:pt>
                <c:pt idx="1245">
                  <c:v>6.225</c:v>
                </c:pt>
                <c:pt idx="1246">
                  <c:v>6.23</c:v>
                </c:pt>
                <c:pt idx="1247">
                  <c:v>6.235</c:v>
                </c:pt>
                <c:pt idx="1248">
                  <c:v>6.24</c:v>
                </c:pt>
                <c:pt idx="1249">
                  <c:v>6.245</c:v>
                </c:pt>
                <c:pt idx="1250">
                  <c:v>6.25</c:v>
                </c:pt>
                <c:pt idx="1251">
                  <c:v>6.255</c:v>
                </c:pt>
                <c:pt idx="1252">
                  <c:v>6.26</c:v>
                </c:pt>
                <c:pt idx="1253">
                  <c:v>6.265</c:v>
                </c:pt>
                <c:pt idx="1254">
                  <c:v>6.27</c:v>
                </c:pt>
                <c:pt idx="1255">
                  <c:v>6.275</c:v>
                </c:pt>
                <c:pt idx="1256">
                  <c:v>6.28</c:v>
                </c:pt>
                <c:pt idx="1257">
                  <c:v>6.285</c:v>
                </c:pt>
                <c:pt idx="1258">
                  <c:v>6.29</c:v>
                </c:pt>
                <c:pt idx="1259">
                  <c:v>6.295</c:v>
                </c:pt>
                <c:pt idx="1260">
                  <c:v>6.3</c:v>
                </c:pt>
                <c:pt idx="1261">
                  <c:v>6.305</c:v>
                </c:pt>
                <c:pt idx="1262">
                  <c:v>6.31</c:v>
                </c:pt>
                <c:pt idx="1263">
                  <c:v>6.315</c:v>
                </c:pt>
                <c:pt idx="1264">
                  <c:v>6.32</c:v>
                </c:pt>
                <c:pt idx="1265">
                  <c:v>6.325</c:v>
                </c:pt>
                <c:pt idx="1266">
                  <c:v>6.33</c:v>
                </c:pt>
                <c:pt idx="1267">
                  <c:v>6.335</c:v>
                </c:pt>
                <c:pt idx="1268">
                  <c:v>6.34</c:v>
                </c:pt>
                <c:pt idx="1269">
                  <c:v>6.345</c:v>
                </c:pt>
                <c:pt idx="1270">
                  <c:v>6.35</c:v>
                </c:pt>
                <c:pt idx="1271">
                  <c:v>6.355</c:v>
                </c:pt>
                <c:pt idx="1272">
                  <c:v>6.36</c:v>
                </c:pt>
                <c:pt idx="1273">
                  <c:v>6.365</c:v>
                </c:pt>
                <c:pt idx="1274">
                  <c:v>6.37</c:v>
                </c:pt>
                <c:pt idx="1275">
                  <c:v>6.375</c:v>
                </c:pt>
                <c:pt idx="1276">
                  <c:v>6.38</c:v>
                </c:pt>
                <c:pt idx="1277">
                  <c:v>6.385</c:v>
                </c:pt>
                <c:pt idx="1278">
                  <c:v>6.39</c:v>
                </c:pt>
                <c:pt idx="1279">
                  <c:v>6.395</c:v>
                </c:pt>
                <c:pt idx="1280">
                  <c:v>6.4</c:v>
                </c:pt>
                <c:pt idx="1281">
                  <c:v>6.405</c:v>
                </c:pt>
                <c:pt idx="1282">
                  <c:v>6.41</c:v>
                </c:pt>
                <c:pt idx="1283">
                  <c:v>6.415</c:v>
                </c:pt>
                <c:pt idx="1284">
                  <c:v>6.42</c:v>
                </c:pt>
                <c:pt idx="1285">
                  <c:v>6.425</c:v>
                </c:pt>
                <c:pt idx="1286">
                  <c:v>6.43</c:v>
                </c:pt>
                <c:pt idx="1287">
                  <c:v>6.435</c:v>
                </c:pt>
                <c:pt idx="1288">
                  <c:v>6.44</c:v>
                </c:pt>
                <c:pt idx="1289">
                  <c:v>6.445</c:v>
                </c:pt>
                <c:pt idx="1290">
                  <c:v>6.45</c:v>
                </c:pt>
                <c:pt idx="1291">
                  <c:v>6.455</c:v>
                </c:pt>
                <c:pt idx="1292">
                  <c:v>6.46</c:v>
                </c:pt>
                <c:pt idx="1293">
                  <c:v>6.465</c:v>
                </c:pt>
                <c:pt idx="1294">
                  <c:v>6.47</c:v>
                </c:pt>
                <c:pt idx="1295">
                  <c:v>6.475</c:v>
                </c:pt>
                <c:pt idx="1296">
                  <c:v>6.48</c:v>
                </c:pt>
                <c:pt idx="1297">
                  <c:v>6.485</c:v>
                </c:pt>
                <c:pt idx="1298">
                  <c:v>6.49</c:v>
                </c:pt>
                <c:pt idx="1299">
                  <c:v>6.495</c:v>
                </c:pt>
                <c:pt idx="1300">
                  <c:v>6.5</c:v>
                </c:pt>
                <c:pt idx="1301">
                  <c:v>6.505</c:v>
                </c:pt>
                <c:pt idx="1302">
                  <c:v>6.51</c:v>
                </c:pt>
                <c:pt idx="1303">
                  <c:v>6.515</c:v>
                </c:pt>
                <c:pt idx="1304">
                  <c:v>6.52</c:v>
                </c:pt>
                <c:pt idx="1305">
                  <c:v>6.525</c:v>
                </c:pt>
                <c:pt idx="1306">
                  <c:v>6.53</c:v>
                </c:pt>
                <c:pt idx="1307">
                  <c:v>6.535</c:v>
                </c:pt>
                <c:pt idx="1308">
                  <c:v>6.54</c:v>
                </c:pt>
                <c:pt idx="1309">
                  <c:v>6.545</c:v>
                </c:pt>
                <c:pt idx="1310">
                  <c:v>6.55</c:v>
                </c:pt>
                <c:pt idx="1311">
                  <c:v>6.555</c:v>
                </c:pt>
                <c:pt idx="1312">
                  <c:v>6.56</c:v>
                </c:pt>
                <c:pt idx="1313">
                  <c:v>6.565</c:v>
                </c:pt>
                <c:pt idx="1314">
                  <c:v>6.57</c:v>
                </c:pt>
                <c:pt idx="1315">
                  <c:v>6.575</c:v>
                </c:pt>
                <c:pt idx="1316">
                  <c:v>6.58</c:v>
                </c:pt>
                <c:pt idx="1317">
                  <c:v>6.585</c:v>
                </c:pt>
                <c:pt idx="1318">
                  <c:v>6.59</c:v>
                </c:pt>
                <c:pt idx="1319">
                  <c:v>6.595</c:v>
                </c:pt>
                <c:pt idx="1320">
                  <c:v>6.6</c:v>
                </c:pt>
                <c:pt idx="1321">
                  <c:v>6.605</c:v>
                </c:pt>
                <c:pt idx="1322">
                  <c:v>6.61</c:v>
                </c:pt>
                <c:pt idx="1323">
                  <c:v>6.615</c:v>
                </c:pt>
                <c:pt idx="1324">
                  <c:v>6.62</c:v>
                </c:pt>
                <c:pt idx="1325">
                  <c:v>6.625</c:v>
                </c:pt>
                <c:pt idx="1326">
                  <c:v>6.63</c:v>
                </c:pt>
                <c:pt idx="1327">
                  <c:v>6.635</c:v>
                </c:pt>
                <c:pt idx="1328">
                  <c:v>6.64</c:v>
                </c:pt>
                <c:pt idx="1329">
                  <c:v>6.645</c:v>
                </c:pt>
                <c:pt idx="1330">
                  <c:v>6.65</c:v>
                </c:pt>
                <c:pt idx="1331">
                  <c:v>6.655</c:v>
                </c:pt>
                <c:pt idx="1332">
                  <c:v>6.66</c:v>
                </c:pt>
                <c:pt idx="1333">
                  <c:v>6.665</c:v>
                </c:pt>
                <c:pt idx="1334">
                  <c:v>6.67</c:v>
                </c:pt>
                <c:pt idx="1335">
                  <c:v>6.675</c:v>
                </c:pt>
                <c:pt idx="1336">
                  <c:v>6.68</c:v>
                </c:pt>
                <c:pt idx="1337">
                  <c:v>6.685</c:v>
                </c:pt>
                <c:pt idx="1338">
                  <c:v>6.69</c:v>
                </c:pt>
                <c:pt idx="1339">
                  <c:v>6.695</c:v>
                </c:pt>
                <c:pt idx="1340">
                  <c:v>6.7</c:v>
                </c:pt>
                <c:pt idx="1341">
                  <c:v>6.705</c:v>
                </c:pt>
                <c:pt idx="1342">
                  <c:v>6.71</c:v>
                </c:pt>
                <c:pt idx="1343">
                  <c:v>6.715</c:v>
                </c:pt>
                <c:pt idx="1344">
                  <c:v>6.72</c:v>
                </c:pt>
                <c:pt idx="1345">
                  <c:v>6.725</c:v>
                </c:pt>
                <c:pt idx="1346">
                  <c:v>6.73</c:v>
                </c:pt>
                <c:pt idx="1347">
                  <c:v>6.735</c:v>
                </c:pt>
                <c:pt idx="1348">
                  <c:v>6.74</c:v>
                </c:pt>
                <c:pt idx="1349">
                  <c:v>6.745</c:v>
                </c:pt>
                <c:pt idx="1350">
                  <c:v>6.75</c:v>
                </c:pt>
                <c:pt idx="1351">
                  <c:v>6.755</c:v>
                </c:pt>
                <c:pt idx="1352">
                  <c:v>6.76</c:v>
                </c:pt>
                <c:pt idx="1353">
                  <c:v>6.765</c:v>
                </c:pt>
                <c:pt idx="1354">
                  <c:v>6.77</c:v>
                </c:pt>
                <c:pt idx="1355">
                  <c:v>6.775</c:v>
                </c:pt>
                <c:pt idx="1356">
                  <c:v>6.78</c:v>
                </c:pt>
                <c:pt idx="1357">
                  <c:v>6.785</c:v>
                </c:pt>
                <c:pt idx="1358">
                  <c:v>6.79</c:v>
                </c:pt>
                <c:pt idx="1359">
                  <c:v>6.795</c:v>
                </c:pt>
                <c:pt idx="1360">
                  <c:v>6.8</c:v>
                </c:pt>
                <c:pt idx="1361">
                  <c:v>6.805</c:v>
                </c:pt>
                <c:pt idx="1362">
                  <c:v>6.81</c:v>
                </c:pt>
                <c:pt idx="1363">
                  <c:v>6.815</c:v>
                </c:pt>
                <c:pt idx="1364">
                  <c:v>6.82</c:v>
                </c:pt>
                <c:pt idx="1365">
                  <c:v>6.825</c:v>
                </c:pt>
                <c:pt idx="1366">
                  <c:v>6.83</c:v>
                </c:pt>
                <c:pt idx="1367">
                  <c:v>6.835</c:v>
                </c:pt>
                <c:pt idx="1368">
                  <c:v>6.84</c:v>
                </c:pt>
                <c:pt idx="1369">
                  <c:v>6.845</c:v>
                </c:pt>
                <c:pt idx="1370">
                  <c:v>6.85</c:v>
                </c:pt>
                <c:pt idx="1371">
                  <c:v>6.855</c:v>
                </c:pt>
                <c:pt idx="1372">
                  <c:v>6.86</c:v>
                </c:pt>
                <c:pt idx="1373">
                  <c:v>6.865</c:v>
                </c:pt>
                <c:pt idx="1374">
                  <c:v>6.87</c:v>
                </c:pt>
                <c:pt idx="1375">
                  <c:v>6.875</c:v>
                </c:pt>
                <c:pt idx="1376">
                  <c:v>6.88</c:v>
                </c:pt>
                <c:pt idx="1377">
                  <c:v>6.885</c:v>
                </c:pt>
                <c:pt idx="1378">
                  <c:v>6.89</c:v>
                </c:pt>
                <c:pt idx="1379">
                  <c:v>6.895</c:v>
                </c:pt>
                <c:pt idx="1380">
                  <c:v>6.9</c:v>
                </c:pt>
                <c:pt idx="1381">
                  <c:v>6.905</c:v>
                </c:pt>
                <c:pt idx="1382">
                  <c:v>6.91</c:v>
                </c:pt>
                <c:pt idx="1383">
                  <c:v>6.915</c:v>
                </c:pt>
                <c:pt idx="1384">
                  <c:v>6.92</c:v>
                </c:pt>
                <c:pt idx="1385">
                  <c:v>6.925</c:v>
                </c:pt>
                <c:pt idx="1386">
                  <c:v>6.93</c:v>
                </c:pt>
                <c:pt idx="1387">
                  <c:v>6.935</c:v>
                </c:pt>
                <c:pt idx="1388">
                  <c:v>6.94</c:v>
                </c:pt>
                <c:pt idx="1389">
                  <c:v>6.945</c:v>
                </c:pt>
                <c:pt idx="1390">
                  <c:v>6.95</c:v>
                </c:pt>
                <c:pt idx="1391">
                  <c:v>6.955</c:v>
                </c:pt>
                <c:pt idx="1392">
                  <c:v>6.96</c:v>
                </c:pt>
                <c:pt idx="1393">
                  <c:v>6.965</c:v>
                </c:pt>
                <c:pt idx="1394">
                  <c:v>6.97</c:v>
                </c:pt>
                <c:pt idx="1395">
                  <c:v>6.975</c:v>
                </c:pt>
                <c:pt idx="1396">
                  <c:v>6.98</c:v>
                </c:pt>
                <c:pt idx="1397">
                  <c:v>6.985</c:v>
                </c:pt>
                <c:pt idx="1398">
                  <c:v>6.99</c:v>
                </c:pt>
                <c:pt idx="1399">
                  <c:v>6.995</c:v>
                </c:pt>
                <c:pt idx="1400">
                  <c:v>7</c:v>
                </c:pt>
                <c:pt idx="1401">
                  <c:v>7.005</c:v>
                </c:pt>
                <c:pt idx="1402">
                  <c:v>7.01</c:v>
                </c:pt>
                <c:pt idx="1403">
                  <c:v>7.015</c:v>
                </c:pt>
                <c:pt idx="1404">
                  <c:v>7.02</c:v>
                </c:pt>
                <c:pt idx="1405">
                  <c:v>7.025</c:v>
                </c:pt>
                <c:pt idx="1406">
                  <c:v>7.03</c:v>
                </c:pt>
                <c:pt idx="1407">
                  <c:v>7.035</c:v>
                </c:pt>
                <c:pt idx="1408">
                  <c:v>7.04</c:v>
                </c:pt>
                <c:pt idx="1409">
                  <c:v>7.045</c:v>
                </c:pt>
                <c:pt idx="1410">
                  <c:v>7.05</c:v>
                </c:pt>
                <c:pt idx="1411">
                  <c:v>7.055</c:v>
                </c:pt>
                <c:pt idx="1412">
                  <c:v>7.06</c:v>
                </c:pt>
                <c:pt idx="1413">
                  <c:v>7.065</c:v>
                </c:pt>
                <c:pt idx="1414">
                  <c:v>7.07</c:v>
                </c:pt>
                <c:pt idx="1415">
                  <c:v>7.075</c:v>
                </c:pt>
                <c:pt idx="1416">
                  <c:v>7.08</c:v>
                </c:pt>
                <c:pt idx="1417">
                  <c:v>7.085</c:v>
                </c:pt>
                <c:pt idx="1418">
                  <c:v>7.09</c:v>
                </c:pt>
                <c:pt idx="1419">
                  <c:v>7.095</c:v>
                </c:pt>
                <c:pt idx="1420">
                  <c:v>7.1</c:v>
                </c:pt>
                <c:pt idx="1421">
                  <c:v>7.105</c:v>
                </c:pt>
                <c:pt idx="1422">
                  <c:v>7.11</c:v>
                </c:pt>
                <c:pt idx="1423">
                  <c:v>7.115</c:v>
                </c:pt>
                <c:pt idx="1424">
                  <c:v>7.12</c:v>
                </c:pt>
                <c:pt idx="1425">
                  <c:v>7.125</c:v>
                </c:pt>
                <c:pt idx="1426">
                  <c:v>7.13</c:v>
                </c:pt>
                <c:pt idx="1427">
                  <c:v>7.135</c:v>
                </c:pt>
                <c:pt idx="1428">
                  <c:v>7.14</c:v>
                </c:pt>
                <c:pt idx="1429">
                  <c:v>7.145</c:v>
                </c:pt>
                <c:pt idx="1430">
                  <c:v>7.15</c:v>
                </c:pt>
                <c:pt idx="1431">
                  <c:v>7.155</c:v>
                </c:pt>
                <c:pt idx="1432">
                  <c:v>7.16</c:v>
                </c:pt>
                <c:pt idx="1433">
                  <c:v>7.165</c:v>
                </c:pt>
                <c:pt idx="1434">
                  <c:v>7.17</c:v>
                </c:pt>
                <c:pt idx="1435">
                  <c:v>7.175</c:v>
                </c:pt>
                <c:pt idx="1436">
                  <c:v>7.18</c:v>
                </c:pt>
                <c:pt idx="1437">
                  <c:v>7.185</c:v>
                </c:pt>
                <c:pt idx="1438">
                  <c:v>7.19</c:v>
                </c:pt>
                <c:pt idx="1439">
                  <c:v>7.195</c:v>
                </c:pt>
                <c:pt idx="1440">
                  <c:v>7.2</c:v>
                </c:pt>
                <c:pt idx="1441">
                  <c:v>7.205</c:v>
                </c:pt>
                <c:pt idx="1442">
                  <c:v>7.21</c:v>
                </c:pt>
                <c:pt idx="1443">
                  <c:v>7.215</c:v>
                </c:pt>
                <c:pt idx="1444">
                  <c:v>7.22</c:v>
                </c:pt>
                <c:pt idx="1445">
                  <c:v>7.225</c:v>
                </c:pt>
                <c:pt idx="1446">
                  <c:v>7.23</c:v>
                </c:pt>
                <c:pt idx="1447">
                  <c:v>7.235</c:v>
                </c:pt>
                <c:pt idx="1448">
                  <c:v>7.24</c:v>
                </c:pt>
                <c:pt idx="1449">
                  <c:v>7.245</c:v>
                </c:pt>
                <c:pt idx="1450">
                  <c:v>7.25</c:v>
                </c:pt>
                <c:pt idx="1451">
                  <c:v>7.255</c:v>
                </c:pt>
                <c:pt idx="1452">
                  <c:v>7.26</c:v>
                </c:pt>
                <c:pt idx="1453">
                  <c:v>7.265</c:v>
                </c:pt>
                <c:pt idx="1454">
                  <c:v>7.27</c:v>
                </c:pt>
                <c:pt idx="1455">
                  <c:v>7.275</c:v>
                </c:pt>
                <c:pt idx="1456">
                  <c:v>7.28</c:v>
                </c:pt>
                <c:pt idx="1457">
                  <c:v>7.285</c:v>
                </c:pt>
                <c:pt idx="1458">
                  <c:v>7.29</c:v>
                </c:pt>
                <c:pt idx="1459">
                  <c:v>7.295</c:v>
                </c:pt>
                <c:pt idx="1460">
                  <c:v>7.3</c:v>
                </c:pt>
                <c:pt idx="1461">
                  <c:v>7.305</c:v>
                </c:pt>
                <c:pt idx="1462">
                  <c:v>7.31</c:v>
                </c:pt>
                <c:pt idx="1463">
                  <c:v>7.315</c:v>
                </c:pt>
                <c:pt idx="1464">
                  <c:v>7.32</c:v>
                </c:pt>
                <c:pt idx="1465">
                  <c:v>7.325</c:v>
                </c:pt>
                <c:pt idx="1466">
                  <c:v>7.33</c:v>
                </c:pt>
                <c:pt idx="1467">
                  <c:v>7.335</c:v>
                </c:pt>
                <c:pt idx="1468">
                  <c:v>7.34</c:v>
                </c:pt>
                <c:pt idx="1469">
                  <c:v>7.345</c:v>
                </c:pt>
                <c:pt idx="1470">
                  <c:v>7.35</c:v>
                </c:pt>
                <c:pt idx="1471">
                  <c:v>7.355</c:v>
                </c:pt>
                <c:pt idx="1472">
                  <c:v>7.36</c:v>
                </c:pt>
                <c:pt idx="1473">
                  <c:v>7.365</c:v>
                </c:pt>
                <c:pt idx="1474">
                  <c:v>7.37</c:v>
                </c:pt>
                <c:pt idx="1475">
                  <c:v>7.375</c:v>
                </c:pt>
                <c:pt idx="1476">
                  <c:v>7.38</c:v>
                </c:pt>
                <c:pt idx="1477">
                  <c:v>7.385</c:v>
                </c:pt>
                <c:pt idx="1478">
                  <c:v>7.39</c:v>
                </c:pt>
                <c:pt idx="1479">
                  <c:v>7.395</c:v>
                </c:pt>
                <c:pt idx="1480">
                  <c:v>7.4</c:v>
                </c:pt>
                <c:pt idx="1481">
                  <c:v>7.405</c:v>
                </c:pt>
                <c:pt idx="1482">
                  <c:v>7.41</c:v>
                </c:pt>
                <c:pt idx="1483">
                  <c:v>7.415</c:v>
                </c:pt>
                <c:pt idx="1484">
                  <c:v>7.42</c:v>
                </c:pt>
                <c:pt idx="1485">
                  <c:v>7.425</c:v>
                </c:pt>
                <c:pt idx="1486">
                  <c:v>7.43</c:v>
                </c:pt>
                <c:pt idx="1487">
                  <c:v>7.435</c:v>
                </c:pt>
                <c:pt idx="1488">
                  <c:v>7.44</c:v>
                </c:pt>
                <c:pt idx="1489">
                  <c:v>7.445</c:v>
                </c:pt>
                <c:pt idx="1490">
                  <c:v>7.45</c:v>
                </c:pt>
                <c:pt idx="1491">
                  <c:v>7.455</c:v>
                </c:pt>
                <c:pt idx="1492">
                  <c:v>7.46</c:v>
                </c:pt>
                <c:pt idx="1493">
                  <c:v>7.465</c:v>
                </c:pt>
                <c:pt idx="1494">
                  <c:v>7.47</c:v>
                </c:pt>
                <c:pt idx="1495">
                  <c:v>7.475</c:v>
                </c:pt>
                <c:pt idx="1496">
                  <c:v>7.48</c:v>
                </c:pt>
                <c:pt idx="1497">
                  <c:v>7.485</c:v>
                </c:pt>
                <c:pt idx="1498">
                  <c:v>7.49</c:v>
                </c:pt>
                <c:pt idx="1499">
                  <c:v>7.495</c:v>
                </c:pt>
                <c:pt idx="1500">
                  <c:v>7.5</c:v>
                </c:pt>
                <c:pt idx="1501">
                  <c:v>7.505</c:v>
                </c:pt>
                <c:pt idx="1502">
                  <c:v>7.51</c:v>
                </c:pt>
                <c:pt idx="1503">
                  <c:v>7.515</c:v>
                </c:pt>
                <c:pt idx="1504">
                  <c:v>7.52</c:v>
                </c:pt>
                <c:pt idx="1505">
                  <c:v>7.525</c:v>
                </c:pt>
                <c:pt idx="1506">
                  <c:v>7.53</c:v>
                </c:pt>
                <c:pt idx="1507">
                  <c:v>7.535</c:v>
                </c:pt>
                <c:pt idx="1508">
                  <c:v>7.54</c:v>
                </c:pt>
                <c:pt idx="1509">
                  <c:v>7.545</c:v>
                </c:pt>
                <c:pt idx="1510">
                  <c:v>7.55</c:v>
                </c:pt>
                <c:pt idx="1511">
                  <c:v>7.555</c:v>
                </c:pt>
                <c:pt idx="1512">
                  <c:v>7.56</c:v>
                </c:pt>
                <c:pt idx="1513">
                  <c:v>7.565</c:v>
                </c:pt>
                <c:pt idx="1514">
                  <c:v>7.57</c:v>
                </c:pt>
                <c:pt idx="1515">
                  <c:v>7.575</c:v>
                </c:pt>
                <c:pt idx="1516">
                  <c:v>7.58</c:v>
                </c:pt>
                <c:pt idx="1517">
                  <c:v>7.585</c:v>
                </c:pt>
                <c:pt idx="1518">
                  <c:v>7.59</c:v>
                </c:pt>
                <c:pt idx="1519">
                  <c:v>7.595</c:v>
                </c:pt>
                <c:pt idx="1520">
                  <c:v>7.6</c:v>
                </c:pt>
                <c:pt idx="1521">
                  <c:v>7.605</c:v>
                </c:pt>
                <c:pt idx="1522">
                  <c:v>7.61</c:v>
                </c:pt>
                <c:pt idx="1523">
                  <c:v>7.615</c:v>
                </c:pt>
                <c:pt idx="1524">
                  <c:v>7.62</c:v>
                </c:pt>
                <c:pt idx="1525">
                  <c:v>7.625</c:v>
                </c:pt>
                <c:pt idx="1526">
                  <c:v>7.63</c:v>
                </c:pt>
                <c:pt idx="1527">
                  <c:v>7.635</c:v>
                </c:pt>
                <c:pt idx="1528">
                  <c:v>7.64</c:v>
                </c:pt>
                <c:pt idx="1529">
                  <c:v>7.645</c:v>
                </c:pt>
                <c:pt idx="1530">
                  <c:v>7.65</c:v>
                </c:pt>
                <c:pt idx="1531">
                  <c:v>7.655</c:v>
                </c:pt>
                <c:pt idx="1532">
                  <c:v>7.66</c:v>
                </c:pt>
                <c:pt idx="1533">
                  <c:v>7.665</c:v>
                </c:pt>
                <c:pt idx="1534">
                  <c:v>7.67</c:v>
                </c:pt>
                <c:pt idx="1535">
                  <c:v>7.675</c:v>
                </c:pt>
                <c:pt idx="1536">
                  <c:v>7.68</c:v>
                </c:pt>
                <c:pt idx="1537">
                  <c:v>7.685</c:v>
                </c:pt>
                <c:pt idx="1538">
                  <c:v>7.69</c:v>
                </c:pt>
                <c:pt idx="1539">
                  <c:v>7.695</c:v>
                </c:pt>
                <c:pt idx="1540">
                  <c:v>7.7</c:v>
                </c:pt>
                <c:pt idx="1541">
                  <c:v>7.705</c:v>
                </c:pt>
                <c:pt idx="1542">
                  <c:v>7.71</c:v>
                </c:pt>
                <c:pt idx="1543">
                  <c:v>7.715</c:v>
                </c:pt>
                <c:pt idx="1544">
                  <c:v>7.72</c:v>
                </c:pt>
                <c:pt idx="1545">
                  <c:v>7.725</c:v>
                </c:pt>
                <c:pt idx="1546">
                  <c:v>7.73</c:v>
                </c:pt>
                <c:pt idx="1547">
                  <c:v>7.735</c:v>
                </c:pt>
                <c:pt idx="1548">
                  <c:v>7.74</c:v>
                </c:pt>
                <c:pt idx="1549">
                  <c:v>7.745</c:v>
                </c:pt>
                <c:pt idx="1550">
                  <c:v>7.75</c:v>
                </c:pt>
                <c:pt idx="1551">
                  <c:v>7.755</c:v>
                </c:pt>
                <c:pt idx="1552">
                  <c:v>7.76</c:v>
                </c:pt>
                <c:pt idx="1553">
                  <c:v>7.765</c:v>
                </c:pt>
                <c:pt idx="1554">
                  <c:v>7.77</c:v>
                </c:pt>
                <c:pt idx="1555">
                  <c:v>7.775</c:v>
                </c:pt>
                <c:pt idx="1556">
                  <c:v>7.78</c:v>
                </c:pt>
                <c:pt idx="1557">
                  <c:v>7.785</c:v>
                </c:pt>
                <c:pt idx="1558">
                  <c:v>7.79</c:v>
                </c:pt>
                <c:pt idx="1559">
                  <c:v>7.795</c:v>
                </c:pt>
                <c:pt idx="1560">
                  <c:v>7.8</c:v>
                </c:pt>
                <c:pt idx="1561">
                  <c:v>7.805</c:v>
                </c:pt>
                <c:pt idx="1562">
                  <c:v>7.81</c:v>
                </c:pt>
                <c:pt idx="1563">
                  <c:v>7.815</c:v>
                </c:pt>
                <c:pt idx="1564">
                  <c:v>7.82</c:v>
                </c:pt>
                <c:pt idx="1565">
                  <c:v>7.825</c:v>
                </c:pt>
                <c:pt idx="1566">
                  <c:v>7.83</c:v>
                </c:pt>
                <c:pt idx="1567">
                  <c:v>7.835</c:v>
                </c:pt>
                <c:pt idx="1568">
                  <c:v>7.84</c:v>
                </c:pt>
                <c:pt idx="1569">
                  <c:v>7.845</c:v>
                </c:pt>
                <c:pt idx="1570">
                  <c:v>7.85</c:v>
                </c:pt>
                <c:pt idx="1571">
                  <c:v>7.855</c:v>
                </c:pt>
                <c:pt idx="1572">
                  <c:v>7.86</c:v>
                </c:pt>
                <c:pt idx="1573">
                  <c:v>7.865</c:v>
                </c:pt>
                <c:pt idx="1574">
                  <c:v>7.87</c:v>
                </c:pt>
                <c:pt idx="1575">
                  <c:v>7.875</c:v>
                </c:pt>
                <c:pt idx="1576">
                  <c:v>7.88</c:v>
                </c:pt>
                <c:pt idx="1577">
                  <c:v>7.885</c:v>
                </c:pt>
                <c:pt idx="1578">
                  <c:v>7.89</c:v>
                </c:pt>
                <c:pt idx="1579">
                  <c:v>7.895</c:v>
                </c:pt>
                <c:pt idx="1580">
                  <c:v>7.9</c:v>
                </c:pt>
                <c:pt idx="1581">
                  <c:v>7.905</c:v>
                </c:pt>
                <c:pt idx="1582">
                  <c:v>7.91</c:v>
                </c:pt>
                <c:pt idx="1583">
                  <c:v>7.915</c:v>
                </c:pt>
                <c:pt idx="1584">
                  <c:v>7.92</c:v>
                </c:pt>
                <c:pt idx="1585">
                  <c:v>7.925</c:v>
                </c:pt>
                <c:pt idx="1586">
                  <c:v>7.93</c:v>
                </c:pt>
                <c:pt idx="1587">
                  <c:v>7.935</c:v>
                </c:pt>
                <c:pt idx="1588">
                  <c:v>7.94</c:v>
                </c:pt>
                <c:pt idx="1589">
                  <c:v>7.945</c:v>
                </c:pt>
                <c:pt idx="1590">
                  <c:v>7.95</c:v>
                </c:pt>
                <c:pt idx="1591">
                  <c:v>7.955</c:v>
                </c:pt>
                <c:pt idx="1592">
                  <c:v>7.96</c:v>
                </c:pt>
                <c:pt idx="1593">
                  <c:v>7.965</c:v>
                </c:pt>
                <c:pt idx="1594">
                  <c:v>7.97</c:v>
                </c:pt>
                <c:pt idx="1595">
                  <c:v>7.975</c:v>
                </c:pt>
                <c:pt idx="1596">
                  <c:v>7.98</c:v>
                </c:pt>
                <c:pt idx="1597">
                  <c:v>7.985</c:v>
                </c:pt>
                <c:pt idx="1598">
                  <c:v>7.99</c:v>
                </c:pt>
                <c:pt idx="1599">
                  <c:v>7.995</c:v>
                </c:pt>
                <c:pt idx="1600">
                  <c:v>8</c:v>
                </c:pt>
                <c:pt idx="1601">
                  <c:v>8.005</c:v>
                </c:pt>
                <c:pt idx="1602">
                  <c:v>8.01</c:v>
                </c:pt>
                <c:pt idx="1603">
                  <c:v>8.015</c:v>
                </c:pt>
                <c:pt idx="1604">
                  <c:v>8.02</c:v>
                </c:pt>
                <c:pt idx="1605">
                  <c:v>8.025</c:v>
                </c:pt>
                <c:pt idx="1606">
                  <c:v>8.03</c:v>
                </c:pt>
                <c:pt idx="1607">
                  <c:v>8.035</c:v>
                </c:pt>
                <c:pt idx="1608">
                  <c:v>8.04</c:v>
                </c:pt>
                <c:pt idx="1609">
                  <c:v>8.045</c:v>
                </c:pt>
                <c:pt idx="1610">
                  <c:v>8.05</c:v>
                </c:pt>
                <c:pt idx="1611">
                  <c:v>8.055</c:v>
                </c:pt>
                <c:pt idx="1612">
                  <c:v>8.06</c:v>
                </c:pt>
                <c:pt idx="1613">
                  <c:v>8.065</c:v>
                </c:pt>
                <c:pt idx="1614">
                  <c:v>8.07</c:v>
                </c:pt>
                <c:pt idx="1615">
                  <c:v>8.075</c:v>
                </c:pt>
                <c:pt idx="1616">
                  <c:v>8.08</c:v>
                </c:pt>
                <c:pt idx="1617">
                  <c:v>8.085</c:v>
                </c:pt>
                <c:pt idx="1618">
                  <c:v>8.09</c:v>
                </c:pt>
                <c:pt idx="1619">
                  <c:v>8.095</c:v>
                </c:pt>
                <c:pt idx="1620">
                  <c:v>8.1</c:v>
                </c:pt>
                <c:pt idx="1621">
                  <c:v>8.105</c:v>
                </c:pt>
                <c:pt idx="1622">
                  <c:v>8.11</c:v>
                </c:pt>
                <c:pt idx="1623">
                  <c:v>8.115</c:v>
                </c:pt>
                <c:pt idx="1624">
                  <c:v>8.12</c:v>
                </c:pt>
                <c:pt idx="1625">
                  <c:v>8.125</c:v>
                </c:pt>
                <c:pt idx="1626">
                  <c:v>8.13</c:v>
                </c:pt>
                <c:pt idx="1627">
                  <c:v>8.135</c:v>
                </c:pt>
                <c:pt idx="1628">
                  <c:v>8.14</c:v>
                </c:pt>
                <c:pt idx="1629">
                  <c:v>8.145</c:v>
                </c:pt>
                <c:pt idx="1630">
                  <c:v>8.15</c:v>
                </c:pt>
                <c:pt idx="1631">
                  <c:v>8.155</c:v>
                </c:pt>
                <c:pt idx="1632">
                  <c:v>8.16</c:v>
                </c:pt>
                <c:pt idx="1633">
                  <c:v>8.165</c:v>
                </c:pt>
                <c:pt idx="1634">
                  <c:v>8.17</c:v>
                </c:pt>
                <c:pt idx="1635">
                  <c:v>8.175</c:v>
                </c:pt>
                <c:pt idx="1636">
                  <c:v>8.18</c:v>
                </c:pt>
                <c:pt idx="1637">
                  <c:v>8.185</c:v>
                </c:pt>
                <c:pt idx="1638">
                  <c:v>8.19</c:v>
                </c:pt>
                <c:pt idx="1639">
                  <c:v>8.195</c:v>
                </c:pt>
                <c:pt idx="1640">
                  <c:v>8.2</c:v>
                </c:pt>
                <c:pt idx="1641">
                  <c:v>8.205</c:v>
                </c:pt>
                <c:pt idx="1642">
                  <c:v>8.21</c:v>
                </c:pt>
                <c:pt idx="1643">
                  <c:v>8.215</c:v>
                </c:pt>
                <c:pt idx="1644">
                  <c:v>8.22</c:v>
                </c:pt>
                <c:pt idx="1645">
                  <c:v>8.225</c:v>
                </c:pt>
                <c:pt idx="1646">
                  <c:v>8.23</c:v>
                </c:pt>
                <c:pt idx="1647">
                  <c:v>8.235</c:v>
                </c:pt>
                <c:pt idx="1648">
                  <c:v>8.24</c:v>
                </c:pt>
                <c:pt idx="1649">
                  <c:v>8.245</c:v>
                </c:pt>
                <c:pt idx="1650">
                  <c:v>8.25</c:v>
                </c:pt>
                <c:pt idx="1651">
                  <c:v>8.255</c:v>
                </c:pt>
                <c:pt idx="1652">
                  <c:v>8.26</c:v>
                </c:pt>
                <c:pt idx="1653">
                  <c:v>8.265</c:v>
                </c:pt>
                <c:pt idx="1654">
                  <c:v>8.27</c:v>
                </c:pt>
                <c:pt idx="1655">
                  <c:v>8.275</c:v>
                </c:pt>
                <c:pt idx="1656">
                  <c:v>8.28</c:v>
                </c:pt>
                <c:pt idx="1657">
                  <c:v>8.285</c:v>
                </c:pt>
                <c:pt idx="1658">
                  <c:v>8.29</c:v>
                </c:pt>
                <c:pt idx="1659">
                  <c:v>8.295</c:v>
                </c:pt>
                <c:pt idx="1660">
                  <c:v>8.3</c:v>
                </c:pt>
                <c:pt idx="1661">
                  <c:v>8.305</c:v>
                </c:pt>
                <c:pt idx="1662">
                  <c:v>8.31</c:v>
                </c:pt>
                <c:pt idx="1663">
                  <c:v>8.315</c:v>
                </c:pt>
                <c:pt idx="1664">
                  <c:v>8.32</c:v>
                </c:pt>
                <c:pt idx="1665">
                  <c:v>8.325</c:v>
                </c:pt>
                <c:pt idx="1666">
                  <c:v>8.33</c:v>
                </c:pt>
                <c:pt idx="1667">
                  <c:v>8.335</c:v>
                </c:pt>
                <c:pt idx="1668">
                  <c:v>8.34</c:v>
                </c:pt>
                <c:pt idx="1669">
                  <c:v>8.345</c:v>
                </c:pt>
                <c:pt idx="1670">
                  <c:v>8.35</c:v>
                </c:pt>
                <c:pt idx="1671">
                  <c:v>8.355</c:v>
                </c:pt>
                <c:pt idx="1672">
                  <c:v>8.36</c:v>
                </c:pt>
                <c:pt idx="1673">
                  <c:v>8.365</c:v>
                </c:pt>
                <c:pt idx="1674">
                  <c:v>8.37</c:v>
                </c:pt>
                <c:pt idx="1675">
                  <c:v>8.375</c:v>
                </c:pt>
                <c:pt idx="1676">
                  <c:v>8.38</c:v>
                </c:pt>
                <c:pt idx="1677">
                  <c:v>8.385</c:v>
                </c:pt>
                <c:pt idx="1678">
                  <c:v>8.39</c:v>
                </c:pt>
                <c:pt idx="1679">
                  <c:v>8.395</c:v>
                </c:pt>
                <c:pt idx="1680">
                  <c:v>8.4</c:v>
                </c:pt>
                <c:pt idx="1681">
                  <c:v>8.405</c:v>
                </c:pt>
                <c:pt idx="1682">
                  <c:v>8.41</c:v>
                </c:pt>
                <c:pt idx="1683">
                  <c:v>8.415</c:v>
                </c:pt>
                <c:pt idx="1684">
                  <c:v>8.42</c:v>
                </c:pt>
                <c:pt idx="1685">
                  <c:v>8.425</c:v>
                </c:pt>
                <c:pt idx="1686">
                  <c:v>8.43</c:v>
                </c:pt>
                <c:pt idx="1687">
                  <c:v>8.435</c:v>
                </c:pt>
                <c:pt idx="1688">
                  <c:v>8.44</c:v>
                </c:pt>
                <c:pt idx="1689">
                  <c:v>8.445</c:v>
                </c:pt>
                <c:pt idx="1690">
                  <c:v>8.45</c:v>
                </c:pt>
                <c:pt idx="1691">
                  <c:v>8.455</c:v>
                </c:pt>
                <c:pt idx="1692">
                  <c:v>8.46</c:v>
                </c:pt>
                <c:pt idx="1693">
                  <c:v>8.465</c:v>
                </c:pt>
                <c:pt idx="1694">
                  <c:v>8.47</c:v>
                </c:pt>
                <c:pt idx="1695">
                  <c:v>8.475</c:v>
                </c:pt>
                <c:pt idx="1696">
                  <c:v>8.48</c:v>
                </c:pt>
                <c:pt idx="1697">
                  <c:v>8.485</c:v>
                </c:pt>
                <c:pt idx="1698">
                  <c:v>8.49</c:v>
                </c:pt>
                <c:pt idx="1699">
                  <c:v>8.495</c:v>
                </c:pt>
                <c:pt idx="1700">
                  <c:v>8.5</c:v>
                </c:pt>
                <c:pt idx="1701">
                  <c:v>8.505</c:v>
                </c:pt>
                <c:pt idx="1702">
                  <c:v>8.51</c:v>
                </c:pt>
                <c:pt idx="1703">
                  <c:v>8.515</c:v>
                </c:pt>
                <c:pt idx="1704">
                  <c:v>8.52</c:v>
                </c:pt>
                <c:pt idx="1705">
                  <c:v>8.525</c:v>
                </c:pt>
                <c:pt idx="1706">
                  <c:v>8.53</c:v>
                </c:pt>
                <c:pt idx="1707">
                  <c:v>8.535</c:v>
                </c:pt>
                <c:pt idx="1708">
                  <c:v>8.54</c:v>
                </c:pt>
                <c:pt idx="1709">
                  <c:v>8.545</c:v>
                </c:pt>
                <c:pt idx="1710">
                  <c:v>8.55</c:v>
                </c:pt>
                <c:pt idx="1711">
                  <c:v>8.555</c:v>
                </c:pt>
                <c:pt idx="1712">
                  <c:v>8.56</c:v>
                </c:pt>
                <c:pt idx="1713">
                  <c:v>8.565</c:v>
                </c:pt>
                <c:pt idx="1714">
                  <c:v>8.57</c:v>
                </c:pt>
                <c:pt idx="1715">
                  <c:v>8.575</c:v>
                </c:pt>
                <c:pt idx="1716">
                  <c:v>8.58</c:v>
                </c:pt>
                <c:pt idx="1717">
                  <c:v>8.585</c:v>
                </c:pt>
                <c:pt idx="1718">
                  <c:v>8.59</c:v>
                </c:pt>
                <c:pt idx="1719">
                  <c:v>8.595</c:v>
                </c:pt>
                <c:pt idx="1720">
                  <c:v>8.6</c:v>
                </c:pt>
                <c:pt idx="1721">
                  <c:v>8.605</c:v>
                </c:pt>
                <c:pt idx="1722">
                  <c:v>8.61</c:v>
                </c:pt>
                <c:pt idx="1723">
                  <c:v>8.615</c:v>
                </c:pt>
                <c:pt idx="1724">
                  <c:v>8.62</c:v>
                </c:pt>
                <c:pt idx="1725">
                  <c:v>8.625</c:v>
                </c:pt>
                <c:pt idx="1726">
                  <c:v>8.63</c:v>
                </c:pt>
                <c:pt idx="1727">
                  <c:v>8.635</c:v>
                </c:pt>
                <c:pt idx="1728">
                  <c:v>8.64</c:v>
                </c:pt>
                <c:pt idx="1729">
                  <c:v>8.645</c:v>
                </c:pt>
                <c:pt idx="1730">
                  <c:v>8.65</c:v>
                </c:pt>
                <c:pt idx="1731">
                  <c:v>8.655</c:v>
                </c:pt>
                <c:pt idx="1732">
                  <c:v>8.66</c:v>
                </c:pt>
                <c:pt idx="1733">
                  <c:v>8.665</c:v>
                </c:pt>
                <c:pt idx="1734">
                  <c:v>8.67</c:v>
                </c:pt>
                <c:pt idx="1735">
                  <c:v>8.675</c:v>
                </c:pt>
                <c:pt idx="1736">
                  <c:v>8.68</c:v>
                </c:pt>
                <c:pt idx="1737">
                  <c:v>8.685</c:v>
                </c:pt>
                <c:pt idx="1738">
                  <c:v>8.69</c:v>
                </c:pt>
                <c:pt idx="1739">
                  <c:v>8.695</c:v>
                </c:pt>
                <c:pt idx="1740">
                  <c:v>8.7</c:v>
                </c:pt>
                <c:pt idx="1741">
                  <c:v>8.705</c:v>
                </c:pt>
                <c:pt idx="1742">
                  <c:v>8.71</c:v>
                </c:pt>
                <c:pt idx="1743">
                  <c:v>8.715</c:v>
                </c:pt>
                <c:pt idx="1744">
                  <c:v>8.72</c:v>
                </c:pt>
                <c:pt idx="1745">
                  <c:v>8.725</c:v>
                </c:pt>
                <c:pt idx="1746">
                  <c:v>8.73</c:v>
                </c:pt>
                <c:pt idx="1747">
                  <c:v>8.735</c:v>
                </c:pt>
                <c:pt idx="1748">
                  <c:v>8.74</c:v>
                </c:pt>
                <c:pt idx="1749">
                  <c:v>8.745</c:v>
                </c:pt>
                <c:pt idx="1750">
                  <c:v>8.75</c:v>
                </c:pt>
                <c:pt idx="1751">
                  <c:v>8.755</c:v>
                </c:pt>
                <c:pt idx="1752">
                  <c:v>8.76</c:v>
                </c:pt>
                <c:pt idx="1753">
                  <c:v>8.765</c:v>
                </c:pt>
                <c:pt idx="1754">
                  <c:v>8.77</c:v>
                </c:pt>
                <c:pt idx="1755">
                  <c:v>8.775</c:v>
                </c:pt>
                <c:pt idx="1756">
                  <c:v>8.78</c:v>
                </c:pt>
                <c:pt idx="1757">
                  <c:v>8.785</c:v>
                </c:pt>
                <c:pt idx="1758">
                  <c:v>8.79</c:v>
                </c:pt>
                <c:pt idx="1759">
                  <c:v>8.795</c:v>
                </c:pt>
                <c:pt idx="1760">
                  <c:v>8.8</c:v>
                </c:pt>
                <c:pt idx="1761">
                  <c:v>8.805</c:v>
                </c:pt>
                <c:pt idx="1762">
                  <c:v>8.81</c:v>
                </c:pt>
                <c:pt idx="1763">
                  <c:v>8.815</c:v>
                </c:pt>
                <c:pt idx="1764">
                  <c:v>8.82</c:v>
                </c:pt>
                <c:pt idx="1765">
                  <c:v>8.825</c:v>
                </c:pt>
                <c:pt idx="1766">
                  <c:v>8.83</c:v>
                </c:pt>
                <c:pt idx="1767">
                  <c:v>8.835</c:v>
                </c:pt>
                <c:pt idx="1768">
                  <c:v>8.84</c:v>
                </c:pt>
                <c:pt idx="1769">
                  <c:v>8.845</c:v>
                </c:pt>
                <c:pt idx="1770">
                  <c:v>8.85</c:v>
                </c:pt>
                <c:pt idx="1771">
                  <c:v>8.855</c:v>
                </c:pt>
                <c:pt idx="1772">
                  <c:v>8.86</c:v>
                </c:pt>
                <c:pt idx="1773">
                  <c:v>8.865</c:v>
                </c:pt>
                <c:pt idx="1774">
                  <c:v>8.87</c:v>
                </c:pt>
                <c:pt idx="1775">
                  <c:v>8.875</c:v>
                </c:pt>
                <c:pt idx="1776">
                  <c:v>8.88</c:v>
                </c:pt>
                <c:pt idx="1777">
                  <c:v>8.885</c:v>
                </c:pt>
                <c:pt idx="1778">
                  <c:v>8.89</c:v>
                </c:pt>
                <c:pt idx="1779">
                  <c:v>8.895</c:v>
                </c:pt>
                <c:pt idx="1780">
                  <c:v>8.9</c:v>
                </c:pt>
                <c:pt idx="1781">
                  <c:v>8.905</c:v>
                </c:pt>
                <c:pt idx="1782">
                  <c:v>8.91</c:v>
                </c:pt>
                <c:pt idx="1783">
                  <c:v>8.915</c:v>
                </c:pt>
                <c:pt idx="1784">
                  <c:v>8.92</c:v>
                </c:pt>
                <c:pt idx="1785">
                  <c:v>8.925</c:v>
                </c:pt>
                <c:pt idx="1786">
                  <c:v>8.93</c:v>
                </c:pt>
                <c:pt idx="1787">
                  <c:v>8.935</c:v>
                </c:pt>
                <c:pt idx="1788">
                  <c:v>8.94</c:v>
                </c:pt>
                <c:pt idx="1789">
                  <c:v>8.945</c:v>
                </c:pt>
                <c:pt idx="1790">
                  <c:v>8.95</c:v>
                </c:pt>
                <c:pt idx="1791">
                  <c:v>8.955</c:v>
                </c:pt>
                <c:pt idx="1792">
                  <c:v>8.96</c:v>
                </c:pt>
                <c:pt idx="1793">
                  <c:v>8.965</c:v>
                </c:pt>
                <c:pt idx="1794">
                  <c:v>8.97</c:v>
                </c:pt>
                <c:pt idx="1795">
                  <c:v>8.975</c:v>
                </c:pt>
                <c:pt idx="1796">
                  <c:v>8.98</c:v>
                </c:pt>
                <c:pt idx="1797">
                  <c:v>8.985</c:v>
                </c:pt>
                <c:pt idx="1798">
                  <c:v>8.99</c:v>
                </c:pt>
                <c:pt idx="1799">
                  <c:v>8.995</c:v>
                </c:pt>
                <c:pt idx="1800">
                  <c:v>9</c:v>
                </c:pt>
                <c:pt idx="1801">
                  <c:v>9.005</c:v>
                </c:pt>
                <c:pt idx="1802">
                  <c:v>9.01</c:v>
                </c:pt>
                <c:pt idx="1803">
                  <c:v>9.015</c:v>
                </c:pt>
                <c:pt idx="1804">
                  <c:v>9.02</c:v>
                </c:pt>
                <c:pt idx="1805">
                  <c:v>9.025</c:v>
                </c:pt>
                <c:pt idx="1806">
                  <c:v>9.03</c:v>
                </c:pt>
                <c:pt idx="1807">
                  <c:v>9.035</c:v>
                </c:pt>
                <c:pt idx="1808">
                  <c:v>9.04</c:v>
                </c:pt>
                <c:pt idx="1809">
                  <c:v>9.045</c:v>
                </c:pt>
                <c:pt idx="1810">
                  <c:v>9.05</c:v>
                </c:pt>
                <c:pt idx="1811">
                  <c:v>9.055</c:v>
                </c:pt>
                <c:pt idx="1812">
                  <c:v>9.06</c:v>
                </c:pt>
                <c:pt idx="1813">
                  <c:v>9.065</c:v>
                </c:pt>
                <c:pt idx="1814">
                  <c:v>9.07</c:v>
                </c:pt>
                <c:pt idx="1815">
                  <c:v>9.075</c:v>
                </c:pt>
                <c:pt idx="1816">
                  <c:v>9.08</c:v>
                </c:pt>
                <c:pt idx="1817">
                  <c:v>9.085</c:v>
                </c:pt>
                <c:pt idx="1818">
                  <c:v>9.09</c:v>
                </c:pt>
                <c:pt idx="1819">
                  <c:v>9.095</c:v>
                </c:pt>
                <c:pt idx="1820">
                  <c:v>9.1</c:v>
                </c:pt>
                <c:pt idx="1821">
                  <c:v>9.105</c:v>
                </c:pt>
                <c:pt idx="1822">
                  <c:v>9.11</c:v>
                </c:pt>
                <c:pt idx="1823">
                  <c:v>9.115</c:v>
                </c:pt>
                <c:pt idx="1824">
                  <c:v>9.12</c:v>
                </c:pt>
                <c:pt idx="1825">
                  <c:v>9.125</c:v>
                </c:pt>
                <c:pt idx="1826">
                  <c:v>9.13</c:v>
                </c:pt>
                <c:pt idx="1827">
                  <c:v>9.135</c:v>
                </c:pt>
                <c:pt idx="1828">
                  <c:v>9.14</c:v>
                </c:pt>
                <c:pt idx="1829">
                  <c:v>9.145</c:v>
                </c:pt>
                <c:pt idx="1830">
                  <c:v>9.15</c:v>
                </c:pt>
                <c:pt idx="1831">
                  <c:v>9.155</c:v>
                </c:pt>
                <c:pt idx="1832">
                  <c:v>9.16</c:v>
                </c:pt>
                <c:pt idx="1833">
                  <c:v>9.165</c:v>
                </c:pt>
                <c:pt idx="1834">
                  <c:v>9.17</c:v>
                </c:pt>
                <c:pt idx="1835">
                  <c:v>9.175</c:v>
                </c:pt>
                <c:pt idx="1836">
                  <c:v>9.18</c:v>
                </c:pt>
                <c:pt idx="1837">
                  <c:v>9.185</c:v>
                </c:pt>
                <c:pt idx="1838">
                  <c:v>9.19</c:v>
                </c:pt>
                <c:pt idx="1839">
                  <c:v>9.195</c:v>
                </c:pt>
                <c:pt idx="1840">
                  <c:v>9.2</c:v>
                </c:pt>
                <c:pt idx="1841">
                  <c:v>9.205</c:v>
                </c:pt>
                <c:pt idx="1842">
                  <c:v>9.21</c:v>
                </c:pt>
                <c:pt idx="1843">
                  <c:v>9.215</c:v>
                </c:pt>
                <c:pt idx="1844">
                  <c:v>9.22</c:v>
                </c:pt>
                <c:pt idx="1845">
                  <c:v>9.225</c:v>
                </c:pt>
                <c:pt idx="1846">
                  <c:v>9.23</c:v>
                </c:pt>
                <c:pt idx="1847">
                  <c:v>9.235</c:v>
                </c:pt>
                <c:pt idx="1848">
                  <c:v>9.24</c:v>
                </c:pt>
                <c:pt idx="1849">
                  <c:v>9.245</c:v>
                </c:pt>
                <c:pt idx="1850">
                  <c:v>9.25</c:v>
                </c:pt>
                <c:pt idx="1851">
                  <c:v>9.255</c:v>
                </c:pt>
                <c:pt idx="1852">
                  <c:v>9.26</c:v>
                </c:pt>
                <c:pt idx="1853">
                  <c:v>9.265</c:v>
                </c:pt>
                <c:pt idx="1854">
                  <c:v>9.27</c:v>
                </c:pt>
                <c:pt idx="1855">
                  <c:v>9.275</c:v>
                </c:pt>
                <c:pt idx="1856">
                  <c:v>9.28</c:v>
                </c:pt>
                <c:pt idx="1857">
                  <c:v>9.285</c:v>
                </c:pt>
                <c:pt idx="1858">
                  <c:v>9.29</c:v>
                </c:pt>
                <c:pt idx="1859">
                  <c:v>9.295</c:v>
                </c:pt>
                <c:pt idx="1860">
                  <c:v>9.3</c:v>
                </c:pt>
                <c:pt idx="1861">
                  <c:v>9.305</c:v>
                </c:pt>
                <c:pt idx="1862">
                  <c:v>9.31</c:v>
                </c:pt>
                <c:pt idx="1863">
                  <c:v>9.315</c:v>
                </c:pt>
                <c:pt idx="1864">
                  <c:v>9.32</c:v>
                </c:pt>
                <c:pt idx="1865">
                  <c:v>9.325</c:v>
                </c:pt>
                <c:pt idx="1866">
                  <c:v>9.33</c:v>
                </c:pt>
                <c:pt idx="1867">
                  <c:v>9.335</c:v>
                </c:pt>
                <c:pt idx="1868">
                  <c:v>9.34</c:v>
                </c:pt>
                <c:pt idx="1869">
                  <c:v>9.345</c:v>
                </c:pt>
                <c:pt idx="1870">
                  <c:v>9.35</c:v>
                </c:pt>
                <c:pt idx="1871">
                  <c:v>9.355</c:v>
                </c:pt>
                <c:pt idx="1872">
                  <c:v>9.36</c:v>
                </c:pt>
                <c:pt idx="1873">
                  <c:v>9.365</c:v>
                </c:pt>
                <c:pt idx="1874">
                  <c:v>9.37</c:v>
                </c:pt>
                <c:pt idx="1875">
                  <c:v>9.375</c:v>
                </c:pt>
                <c:pt idx="1876">
                  <c:v>9.38</c:v>
                </c:pt>
                <c:pt idx="1877">
                  <c:v>9.385</c:v>
                </c:pt>
                <c:pt idx="1878">
                  <c:v>9.39</c:v>
                </c:pt>
                <c:pt idx="1879">
                  <c:v>9.395</c:v>
                </c:pt>
                <c:pt idx="1880">
                  <c:v>9.4</c:v>
                </c:pt>
                <c:pt idx="1881">
                  <c:v>9.405</c:v>
                </c:pt>
                <c:pt idx="1882">
                  <c:v>9.41</c:v>
                </c:pt>
                <c:pt idx="1883">
                  <c:v>9.415</c:v>
                </c:pt>
                <c:pt idx="1884">
                  <c:v>9.42</c:v>
                </c:pt>
                <c:pt idx="1885">
                  <c:v>9.425</c:v>
                </c:pt>
                <c:pt idx="1886">
                  <c:v>9.43</c:v>
                </c:pt>
                <c:pt idx="1887">
                  <c:v>9.435</c:v>
                </c:pt>
                <c:pt idx="1888">
                  <c:v>9.44</c:v>
                </c:pt>
                <c:pt idx="1889">
                  <c:v>9.445</c:v>
                </c:pt>
                <c:pt idx="1890">
                  <c:v>9.45</c:v>
                </c:pt>
                <c:pt idx="1891">
                  <c:v>9.455</c:v>
                </c:pt>
                <c:pt idx="1892">
                  <c:v>9.46</c:v>
                </c:pt>
                <c:pt idx="1893">
                  <c:v>9.465</c:v>
                </c:pt>
                <c:pt idx="1894">
                  <c:v>9.47</c:v>
                </c:pt>
                <c:pt idx="1895">
                  <c:v>9.475</c:v>
                </c:pt>
                <c:pt idx="1896">
                  <c:v>9.48</c:v>
                </c:pt>
                <c:pt idx="1897">
                  <c:v>9.485</c:v>
                </c:pt>
                <c:pt idx="1898">
                  <c:v>9.49</c:v>
                </c:pt>
                <c:pt idx="1899">
                  <c:v>9.495</c:v>
                </c:pt>
                <c:pt idx="1900">
                  <c:v>9.5</c:v>
                </c:pt>
                <c:pt idx="1901">
                  <c:v>9.505</c:v>
                </c:pt>
                <c:pt idx="1902">
                  <c:v>9.51</c:v>
                </c:pt>
                <c:pt idx="1903">
                  <c:v>9.515</c:v>
                </c:pt>
                <c:pt idx="1904">
                  <c:v>9.52</c:v>
                </c:pt>
                <c:pt idx="1905">
                  <c:v>9.525</c:v>
                </c:pt>
                <c:pt idx="1906">
                  <c:v>9.53</c:v>
                </c:pt>
                <c:pt idx="1907">
                  <c:v>9.535</c:v>
                </c:pt>
                <c:pt idx="1908">
                  <c:v>9.54</c:v>
                </c:pt>
                <c:pt idx="1909">
                  <c:v>9.545</c:v>
                </c:pt>
                <c:pt idx="1910">
                  <c:v>9.55</c:v>
                </c:pt>
                <c:pt idx="1911">
                  <c:v>9.555</c:v>
                </c:pt>
                <c:pt idx="1912">
                  <c:v>9.56</c:v>
                </c:pt>
                <c:pt idx="1913">
                  <c:v>9.565</c:v>
                </c:pt>
                <c:pt idx="1914">
                  <c:v>9.57</c:v>
                </c:pt>
                <c:pt idx="1915">
                  <c:v>9.575</c:v>
                </c:pt>
                <c:pt idx="1916">
                  <c:v>9.58</c:v>
                </c:pt>
                <c:pt idx="1917">
                  <c:v>9.585</c:v>
                </c:pt>
                <c:pt idx="1918">
                  <c:v>9.59</c:v>
                </c:pt>
                <c:pt idx="1919">
                  <c:v>9.595</c:v>
                </c:pt>
                <c:pt idx="1920">
                  <c:v>9.6</c:v>
                </c:pt>
                <c:pt idx="1921">
                  <c:v>9.605</c:v>
                </c:pt>
                <c:pt idx="1922">
                  <c:v>9.61</c:v>
                </c:pt>
                <c:pt idx="1923">
                  <c:v>9.615</c:v>
                </c:pt>
                <c:pt idx="1924">
                  <c:v>9.62</c:v>
                </c:pt>
                <c:pt idx="1925">
                  <c:v>9.625</c:v>
                </c:pt>
                <c:pt idx="1926">
                  <c:v>9.63</c:v>
                </c:pt>
                <c:pt idx="1927">
                  <c:v>9.635</c:v>
                </c:pt>
                <c:pt idx="1928">
                  <c:v>9.64</c:v>
                </c:pt>
                <c:pt idx="1929">
                  <c:v>9.645</c:v>
                </c:pt>
                <c:pt idx="1930">
                  <c:v>9.65</c:v>
                </c:pt>
                <c:pt idx="1931">
                  <c:v>9.655</c:v>
                </c:pt>
                <c:pt idx="1932">
                  <c:v>9.66</c:v>
                </c:pt>
                <c:pt idx="1933">
                  <c:v>9.665</c:v>
                </c:pt>
                <c:pt idx="1934">
                  <c:v>9.67</c:v>
                </c:pt>
                <c:pt idx="1935">
                  <c:v>9.675</c:v>
                </c:pt>
                <c:pt idx="1936">
                  <c:v>9.68</c:v>
                </c:pt>
                <c:pt idx="1937">
                  <c:v>9.685</c:v>
                </c:pt>
                <c:pt idx="1938">
                  <c:v>9.69</c:v>
                </c:pt>
                <c:pt idx="1939">
                  <c:v>9.695</c:v>
                </c:pt>
                <c:pt idx="1940">
                  <c:v>9.7</c:v>
                </c:pt>
                <c:pt idx="1941">
                  <c:v>9.705</c:v>
                </c:pt>
                <c:pt idx="1942">
                  <c:v>9.71</c:v>
                </c:pt>
                <c:pt idx="1943">
                  <c:v>9.715</c:v>
                </c:pt>
                <c:pt idx="1944">
                  <c:v>9.72</c:v>
                </c:pt>
                <c:pt idx="1945">
                  <c:v>9.725</c:v>
                </c:pt>
                <c:pt idx="1946">
                  <c:v>9.73</c:v>
                </c:pt>
                <c:pt idx="1947">
                  <c:v>9.735</c:v>
                </c:pt>
                <c:pt idx="1948">
                  <c:v>9.74</c:v>
                </c:pt>
                <c:pt idx="1949">
                  <c:v>9.745</c:v>
                </c:pt>
                <c:pt idx="1950">
                  <c:v>9.75</c:v>
                </c:pt>
                <c:pt idx="1951">
                  <c:v>9.755</c:v>
                </c:pt>
                <c:pt idx="1952">
                  <c:v>9.76</c:v>
                </c:pt>
                <c:pt idx="1953">
                  <c:v>9.765</c:v>
                </c:pt>
                <c:pt idx="1954">
                  <c:v>9.77</c:v>
                </c:pt>
                <c:pt idx="1955">
                  <c:v>9.775</c:v>
                </c:pt>
                <c:pt idx="1956">
                  <c:v>9.78</c:v>
                </c:pt>
                <c:pt idx="1957">
                  <c:v>9.785</c:v>
                </c:pt>
                <c:pt idx="1958">
                  <c:v>9.79</c:v>
                </c:pt>
                <c:pt idx="1959">
                  <c:v>9.795</c:v>
                </c:pt>
                <c:pt idx="1960">
                  <c:v>9.8</c:v>
                </c:pt>
                <c:pt idx="1961">
                  <c:v>9.805</c:v>
                </c:pt>
                <c:pt idx="1962">
                  <c:v>9.81</c:v>
                </c:pt>
                <c:pt idx="1963">
                  <c:v>9.815</c:v>
                </c:pt>
                <c:pt idx="1964">
                  <c:v>9.82</c:v>
                </c:pt>
                <c:pt idx="1965">
                  <c:v>9.825</c:v>
                </c:pt>
                <c:pt idx="1966">
                  <c:v>9.83</c:v>
                </c:pt>
                <c:pt idx="1967">
                  <c:v>9.835</c:v>
                </c:pt>
                <c:pt idx="1968">
                  <c:v>9.84</c:v>
                </c:pt>
                <c:pt idx="1969">
                  <c:v>9.845</c:v>
                </c:pt>
                <c:pt idx="1970">
                  <c:v>9.85</c:v>
                </c:pt>
                <c:pt idx="1971">
                  <c:v>9.855</c:v>
                </c:pt>
                <c:pt idx="1972">
                  <c:v>9.86</c:v>
                </c:pt>
                <c:pt idx="1973">
                  <c:v>9.865</c:v>
                </c:pt>
                <c:pt idx="1974">
                  <c:v>9.87</c:v>
                </c:pt>
                <c:pt idx="1975">
                  <c:v>9.875</c:v>
                </c:pt>
                <c:pt idx="1976">
                  <c:v>9.88</c:v>
                </c:pt>
                <c:pt idx="1977">
                  <c:v>9.885</c:v>
                </c:pt>
                <c:pt idx="1978">
                  <c:v>9.89</c:v>
                </c:pt>
                <c:pt idx="1979">
                  <c:v>9.895</c:v>
                </c:pt>
                <c:pt idx="1980">
                  <c:v>9.9</c:v>
                </c:pt>
                <c:pt idx="1981">
                  <c:v>9.905</c:v>
                </c:pt>
                <c:pt idx="1982">
                  <c:v>9.91</c:v>
                </c:pt>
                <c:pt idx="1983">
                  <c:v>9.915</c:v>
                </c:pt>
                <c:pt idx="1984">
                  <c:v>9.92</c:v>
                </c:pt>
                <c:pt idx="1985">
                  <c:v>9.925</c:v>
                </c:pt>
                <c:pt idx="1986">
                  <c:v>9.93</c:v>
                </c:pt>
                <c:pt idx="1987">
                  <c:v>9.935</c:v>
                </c:pt>
                <c:pt idx="1988">
                  <c:v>9.94</c:v>
                </c:pt>
                <c:pt idx="1989">
                  <c:v>9.945</c:v>
                </c:pt>
                <c:pt idx="1990">
                  <c:v>9.95</c:v>
                </c:pt>
                <c:pt idx="1991">
                  <c:v>9.955</c:v>
                </c:pt>
                <c:pt idx="1992">
                  <c:v>9.96</c:v>
                </c:pt>
                <c:pt idx="1993">
                  <c:v>9.965</c:v>
                </c:pt>
                <c:pt idx="1994">
                  <c:v>9.97</c:v>
                </c:pt>
                <c:pt idx="1995">
                  <c:v>9.975</c:v>
                </c:pt>
                <c:pt idx="1996">
                  <c:v>9.98</c:v>
                </c:pt>
                <c:pt idx="1997">
                  <c:v>9.985</c:v>
                </c:pt>
                <c:pt idx="1998">
                  <c:v>9.99</c:v>
                </c:pt>
                <c:pt idx="1999">
                  <c:v>9.995</c:v>
                </c:pt>
                <c:pt idx="2000">
                  <c:v>10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forceMoment_right!$L$7:$L$25</c:f>
              <c:numCache>
                <c:formatCode>General</c:formatCode>
                <c:ptCount val="19"/>
                <c:pt idx="0">
                  <c:v>3.26166506806806</c:v>
                </c:pt>
                <c:pt idx="1">
                  <c:v>-1.3047385686766</c:v>
                </c:pt>
                <c:pt idx="2">
                  <c:v>0.858648955806137</c:v>
                </c:pt>
                <c:pt idx="3">
                  <c:v>-0.627140980276786</c:v>
                </c:pt>
                <c:pt idx="4">
                  <c:v>0.509462629063329</c:v>
                </c:pt>
                <c:pt idx="5">
                  <c:v>-0.391784277849871</c:v>
                </c:pt>
                <c:pt idx="6">
                  <c:v>0.373588464297517</c:v>
                </c:pt>
                <c:pt idx="7">
                  <c:v>-0.30652792442793</c:v>
                </c:pt>
                <c:pt idx="8">
                  <c:v>0.285087896056163</c:v>
                </c:pt>
                <c:pt idx="9">
                  <c:v>-0.237029185843133</c:v>
                </c:pt>
                <c:pt idx="10">
                  <c:v>0.243981074741873</c:v>
                </c:pt>
                <c:pt idx="11">
                  <c:v>-0.191227320721868</c:v>
                </c:pt>
                <c:pt idx="12">
                  <c:v>0.210793361651366</c:v>
                </c:pt>
                <c:pt idx="13">
                  <c:v>-0.161243521645562</c:v>
                </c:pt>
                <c:pt idx="14">
                  <c:v>0.185464305576825</c:v>
                </c:pt>
                <c:pt idx="15">
                  <c:v>-0.139198981195645</c:v>
                </c:pt>
                <c:pt idx="16">
                  <c:v>0.144357484262536</c:v>
                </c:pt>
                <c:pt idx="17">
                  <c:v>-0.117114139940516</c:v>
                </c:pt>
                <c:pt idx="18">
                  <c:v>0.119028428187995</c:v>
                </c:pt>
              </c:numCache>
            </c:numRef>
          </c:xVal>
          <c:yVal>
            <c:numRef>
              <c:f>forceMoment_right!$M$7:$M$25</c:f>
              <c:numCache>
                <c:formatCode>General</c:formatCode>
                <c:ptCount val="19"/>
                <c:pt idx="0">
                  <c:v>0.368490412438438</c:v>
                </c:pt>
                <c:pt idx="1">
                  <c:v>0.901992471809587</c:v>
                </c:pt>
                <c:pt idx="2">
                  <c:v>1.47768947423569</c:v>
                </c:pt>
                <c:pt idx="3">
                  <c:v>1.98271901472591</c:v>
                </c:pt>
                <c:pt idx="4">
                  <c:v>2.51263430243336</c:v>
                </c:pt>
                <c:pt idx="5">
                  <c:v>3.00192637848904</c:v>
                </c:pt>
                <c:pt idx="6">
                  <c:v>3.52098059919237</c:v>
                </c:pt>
                <c:pt idx="7">
                  <c:v>4.03465466240016</c:v>
                </c:pt>
                <c:pt idx="8">
                  <c:v>4.54184029596911</c:v>
                </c:pt>
                <c:pt idx="9">
                  <c:v>5.0419531382237</c:v>
                </c:pt>
                <c:pt idx="10">
                  <c:v>5.5624581879146</c:v>
                </c:pt>
                <c:pt idx="11">
                  <c:v>6.04937251646288</c:v>
                </c:pt>
                <c:pt idx="12">
                  <c:v>6.57028057420587</c:v>
                </c:pt>
                <c:pt idx="13">
                  <c:v>7.06962770116147</c:v>
                </c:pt>
                <c:pt idx="14">
                  <c:v>7.60357306938993</c:v>
                </c:pt>
                <c:pt idx="15">
                  <c:v>8.11543359636326</c:v>
                </c:pt>
                <c:pt idx="16">
                  <c:v>8.62419096133541</c:v>
                </c:pt>
                <c:pt idx="17">
                  <c:v>9.13572908186706</c:v>
                </c:pt>
                <c:pt idx="18">
                  <c:v>9.65748345651946</c:v>
                </c:pt>
              </c:numCache>
            </c:numRef>
          </c:yVal>
          <c:smooth val="0"/>
        </c:ser>
        <c:axId val="76269065"/>
        <c:axId val="91672780"/>
      </c:scatterChart>
      <c:valAx>
        <c:axId val="762690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672780"/>
        <c:crosses val="autoZero"/>
        <c:crossBetween val="midCat"/>
      </c:valAx>
      <c:valAx>
        <c:axId val="916727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626906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382320</xdr:colOff>
      <xdr:row>4</xdr:row>
      <xdr:rowOff>0</xdr:rowOff>
    </xdr:from>
    <xdr:to>
      <xdr:col>23</xdr:col>
      <xdr:colOff>63360</xdr:colOff>
      <xdr:row>44</xdr:row>
      <xdr:rowOff>64800</xdr:rowOff>
    </xdr:to>
    <xdr:graphicFrame>
      <xdr:nvGraphicFramePr>
        <xdr:cNvPr id="0" name=""/>
        <xdr:cNvGraphicFramePr/>
      </xdr:nvGraphicFramePr>
      <xdr:xfrm>
        <a:off x="10350360" y="650160"/>
        <a:ext cx="7821720" cy="656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02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L7" activeCellId="0" sqref="L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6.87"/>
    <col collapsed="false" customWidth="true" hidden="false" outlineLevel="0" max="2" min="2" style="0" width="12.29"/>
    <col collapsed="false" customWidth="true" hidden="false" outlineLevel="0" max="3" min="3" style="0" width="12.17"/>
    <col collapsed="false" customWidth="true" hidden="false" outlineLevel="0" max="4" min="4" style="0" width="6.87"/>
    <col collapsed="false" customWidth="true" hidden="false" outlineLevel="0" max="6" min="5" style="0" width="12.29"/>
    <col collapsed="false" customWidth="true" hidden="false" outlineLevel="0" max="7" min="7" style="0" width="7.84"/>
    <col collapsed="false" customWidth="true" hidden="false" outlineLevel="0" max="8" min="8" style="0" width="11.41"/>
    <col collapsed="false" customWidth="true" hidden="false" outlineLevel="0" max="9" min="9" style="0" width="12.29"/>
    <col collapsed="false" customWidth="true" hidden="false" outlineLevel="0" max="10" min="10" style="0" width="12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</row>
    <row r="3" customFormat="false" ht="12.8" hidden="false" customHeight="false" outlineLevel="0" collapsed="false">
      <c r="A3" s="0" t="n">
        <v>0.005</v>
      </c>
      <c r="B3" s="0" t="n">
        <v>3.07383E-011</v>
      </c>
      <c r="C3" s="0" t="n">
        <v>-1.5361E-010</v>
      </c>
      <c r="D3" s="0" t="n">
        <v>0.025</v>
      </c>
      <c r="E3" s="0" t="n">
        <v>8.67362E-019</v>
      </c>
      <c r="F3" s="0" t="n">
        <v>5.42101E-020</v>
      </c>
      <c r="G3" s="0" t="n">
        <v>0.31416</v>
      </c>
      <c r="H3" s="0" t="n">
        <v>-0.00206129</v>
      </c>
      <c r="I3" s="0" t="n">
        <v>0.157054</v>
      </c>
      <c r="J3" s="0" t="n">
        <v>0.0833176</v>
      </c>
    </row>
    <row r="4" customFormat="false" ht="12.8" hidden="false" customHeight="false" outlineLevel="0" collapsed="false">
      <c r="A4" s="0" t="n">
        <v>0.01</v>
      </c>
      <c r="B4" s="0" t="n">
        <v>-1.03677E-010</v>
      </c>
      <c r="C4" s="0" t="n">
        <v>5.94117E-013</v>
      </c>
      <c r="D4" s="0" t="n">
        <v>0.05</v>
      </c>
      <c r="E4" s="0" t="n">
        <v>0</v>
      </c>
      <c r="F4" s="0" t="n">
        <v>-2.1684E-019</v>
      </c>
      <c r="G4" s="0" t="n">
        <v>0.62832</v>
      </c>
      <c r="H4" s="0" t="n">
        <v>-0.00824038</v>
      </c>
      <c r="I4" s="0" t="n">
        <v>0.313952</v>
      </c>
      <c r="J4" s="0" t="n">
        <v>0.16655</v>
      </c>
    </row>
    <row r="5" customFormat="false" ht="12.8" hidden="false" customHeight="false" outlineLevel="0" collapsed="false">
      <c r="A5" s="0" t="n">
        <v>0.015</v>
      </c>
      <c r="B5" s="0" t="n">
        <v>-4.45017E-011</v>
      </c>
      <c r="C5" s="0" t="n">
        <v>-2.81593E-011</v>
      </c>
      <c r="D5" s="0" t="n">
        <v>0.075</v>
      </c>
      <c r="E5" s="0" t="n">
        <v>-2.08167E-017</v>
      </c>
      <c r="F5" s="0" t="n">
        <v>-1.73472E-018</v>
      </c>
      <c r="G5" s="0" t="n">
        <v>0.94248</v>
      </c>
      <c r="H5" s="0" t="n">
        <v>-0.0185229</v>
      </c>
      <c r="I5" s="0" t="n">
        <v>0.470539</v>
      </c>
      <c r="J5" s="0" t="n">
        <v>0.249613</v>
      </c>
    </row>
    <row r="6" customFormat="false" ht="12.8" hidden="false" customHeight="false" outlineLevel="0" collapsed="false">
      <c r="A6" s="0" t="n">
        <v>0.02</v>
      </c>
      <c r="B6" s="0" t="n">
        <v>2.20041E-010</v>
      </c>
      <c r="C6" s="0" t="n">
        <v>-3.21245E-010</v>
      </c>
      <c r="D6" s="0" t="n">
        <v>0.1</v>
      </c>
      <c r="E6" s="0" t="n">
        <v>-6.93889E-018</v>
      </c>
      <c r="F6" s="0" t="n">
        <v>1.73472E-018</v>
      </c>
      <c r="G6" s="0" t="n">
        <v>1.25664</v>
      </c>
      <c r="H6" s="0" t="n">
        <v>-0.0328851</v>
      </c>
      <c r="I6" s="0" t="n">
        <v>0.626662</v>
      </c>
      <c r="J6" s="0" t="n">
        <v>0.332423</v>
      </c>
    </row>
    <row r="7" customFormat="false" ht="12.8" hidden="false" customHeight="false" outlineLevel="0" collapsed="false">
      <c r="A7" s="0" t="n">
        <v>0.025</v>
      </c>
      <c r="B7" s="0" t="n">
        <v>6.28329E-011</v>
      </c>
      <c r="C7" s="0" t="n">
        <v>-3.0065E-010</v>
      </c>
      <c r="D7" s="0" t="n">
        <v>0.125</v>
      </c>
      <c r="E7" s="0" t="n">
        <v>0</v>
      </c>
      <c r="F7" s="0" t="n">
        <v>3.46945E-018</v>
      </c>
      <c r="G7" s="0" t="n">
        <v>1.5708</v>
      </c>
      <c r="H7" s="0" t="n">
        <v>-0.0512941</v>
      </c>
      <c r="I7" s="0" t="n">
        <v>0.782168</v>
      </c>
      <c r="J7" s="0" t="n">
        <v>0.414897</v>
      </c>
      <c r="L7" s="0" t="n">
        <v>3.26166506806806</v>
      </c>
      <c r="M7" s="0" t="n">
        <v>0.368490412438438</v>
      </c>
    </row>
    <row r="8" customFormat="false" ht="12.8" hidden="false" customHeight="false" outlineLevel="0" collapsed="false">
      <c r="A8" s="0" t="n">
        <v>0.03</v>
      </c>
      <c r="B8" s="0" t="n">
        <v>1.26004E-010</v>
      </c>
      <c r="C8" s="0" t="n">
        <v>-3.33473E-010</v>
      </c>
      <c r="D8" s="0" t="n">
        <v>0.15</v>
      </c>
      <c r="E8" s="0" t="n">
        <v>5.55112E-017</v>
      </c>
      <c r="F8" s="0" t="n">
        <v>0</v>
      </c>
      <c r="G8" s="0" t="n">
        <v>1.88496</v>
      </c>
      <c r="H8" s="0" t="n">
        <v>-0.0737078</v>
      </c>
      <c r="I8" s="0" t="n">
        <v>0.936911</v>
      </c>
      <c r="J8" s="0" t="n">
        <v>0.496954</v>
      </c>
      <c r="L8" s="0" t="n">
        <v>-1.3047385686766</v>
      </c>
      <c r="M8" s="0" t="n">
        <v>0.901992471809587</v>
      </c>
    </row>
    <row r="9" customFormat="false" ht="12.8" hidden="false" customHeight="false" outlineLevel="0" collapsed="false">
      <c r="A9" s="0" t="n">
        <v>0.035</v>
      </c>
      <c r="B9" s="0" t="n">
        <v>1.58635E-011</v>
      </c>
      <c r="C9" s="0" t="n">
        <v>-2.11574E-010</v>
      </c>
      <c r="D9" s="0" t="n">
        <v>0.175</v>
      </c>
      <c r="E9" s="0" t="n">
        <v>0</v>
      </c>
      <c r="F9" s="0" t="n">
        <v>0</v>
      </c>
      <c r="G9" s="0" t="n">
        <v>2.19912</v>
      </c>
      <c r="H9" s="0" t="n">
        <v>-0.100076</v>
      </c>
      <c r="I9" s="0" t="n">
        <v>1.09074</v>
      </c>
      <c r="J9" s="0" t="n">
        <v>0.578514</v>
      </c>
      <c r="L9" s="0" t="n">
        <v>0.858648955806137</v>
      </c>
      <c r="M9" s="0" t="n">
        <v>1.47768947423569</v>
      </c>
    </row>
    <row r="10" customFormat="false" ht="12.8" hidden="false" customHeight="false" outlineLevel="0" collapsed="false">
      <c r="A10" s="0" t="n">
        <v>0.04</v>
      </c>
      <c r="B10" s="0" t="n">
        <v>1.32192E-010</v>
      </c>
      <c r="C10" s="0" t="n">
        <v>-3.84234E-010</v>
      </c>
      <c r="D10" s="0" t="n">
        <v>0.2</v>
      </c>
      <c r="E10" s="0" t="n">
        <v>-2.77556E-017</v>
      </c>
      <c r="F10" s="0" t="n">
        <v>-2.77556E-017</v>
      </c>
      <c r="G10" s="0" t="n">
        <v>2.51328</v>
      </c>
      <c r="H10" s="0" t="n">
        <v>-0.130339</v>
      </c>
      <c r="I10" s="0" t="n">
        <v>1.24353</v>
      </c>
      <c r="J10" s="0" t="n">
        <v>0.659501</v>
      </c>
      <c r="L10" s="0" t="n">
        <v>-0.627140980276786</v>
      </c>
      <c r="M10" s="0" t="n">
        <v>1.98271901472591</v>
      </c>
    </row>
    <row r="11" customFormat="false" ht="12.8" hidden="false" customHeight="false" outlineLevel="0" collapsed="false">
      <c r="A11" s="0" t="n">
        <v>0.045</v>
      </c>
      <c r="B11" s="0" t="n">
        <v>2.84047E-010</v>
      </c>
      <c r="C11" s="0" t="n">
        <v>1.24721E-009</v>
      </c>
      <c r="D11" s="0" t="n">
        <v>0.225</v>
      </c>
      <c r="E11" s="0" t="n">
        <v>-5.55112E-017</v>
      </c>
      <c r="F11" s="0" t="n">
        <v>-1.38778E-017</v>
      </c>
      <c r="G11" s="0" t="n">
        <v>2.82744</v>
      </c>
      <c r="H11" s="0" t="n">
        <v>-0.164432</v>
      </c>
      <c r="I11" s="0" t="n">
        <v>1.39513</v>
      </c>
      <c r="J11" s="0" t="n">
        <v>0.73984</v>
      </c>
      <c r="L11" s="0" t="n">
        <v>0.509462629063329</v>
      </c>
      <c r="M11" s="0" t="n">
        <v>2.51263430243336</v>
      </c>
    </row>
    <row r="12" customFormat="false" ht="12.8" hidden="false" customHeight="false" outlineLevel="0" collapsed="false">
      <c r="A12" s="0" t="n">
        <v>0.05</v>
      </c>
      <c r="B12" s="0" t="n">
        <v>-1.2342E-010</v>
      </c>
      <c r="C12" s="0" t="n">
        <v>-9.79647E-011</v>
      </c>
      <c r="D12" s="0" t="n">
        <v>0.25</v>
      </c>
      <c r="E12" s="0" t="n">
        <v>-5.55112E-017</v>
      </c>
      <c r="F12" s="0" t="n">
        <v>0</v>
      </c>
      <c r="G12" s="0" t="n">
        <v>3.1416</v>
      </c>
      <c r="H12" s="0" t="n">
        <v>-0.20228</v>
      </c>
      <c r="I12" s="0" t="n">
        <v>1.54541</v>
      </c>
      <c r="J12" s="0" t="n">
        <v>0.819459</v>
      </c>
      <c r="L12" s="0" t="n">
        <v>-0.391784277849871</v>
      </c>
      <c r="M12" s="0" t="n">
        <v>3.00192637848904</v>
      </c>
    </row>
    <row r="13" customFormat="false" ht="12.8" hidden="false" customHeight="false" outlineLevel="0" collapsed="false">
      <c r="A13" s="0" t="n">
        <v>0.055</v>
      </c>
      <c r="B13" s="0" t="n">
        <v>-4.38958E-010</v>
      </c>
      <c r="C13" s="0" t="n">
        <v>-1.60756E-009</v>
      </c>
      <c r="D13" s="0" t="n">
        <v>0.275</v>
      </c>
      <c r="E13" s="0" t="n">
        <v>5.55112E-017</v>
      </c>
      <c r="F13" s="0" t="n">
        <v>2.77556E-017</v>
      </c>
      <c r="G13" s="0" t="n">
        <v>3.45576</v>
      </c>
      <c r="H13" s="0" t="n">
        <v>-0.243804</v>
      </c>
      <c r="I13" s="0" t="n">
        <v>1.69425</v>
      </c>
      <c r="J13" s="0" t="n">
        <v>0.89829</v>
      </c>
      <c r="L13" s="0" t="n">
        <v>0.373588464297517</v>
      </c>
      <c r="M13" s="0" t="n">
        <v>3.52098059919237</v>
      </c>
    </row>
    <row r="14" customFormat="false" ht="12.8" hidden="false" customHeight="false" outlineLevel="0" collapsed="false">
      <c r="A14" s="0" t="n">
        <v>0.06</v>
      </c>
      <c r="B14" s="0" t="n">
        <v>-1.43843E-010</v>
      </c>
      <c r="C14" s="0" t="n">
        <v>-8.63652E-010</v>
      </c>
      <c r="D14" s="0" t="n">
        <v>0.3</v>
      </c>
      <c r="E14" s="0" t="n">
        <v>1.11022E-016</v>
      </c>
      <c r="F14" s="0" t="n">
        <v>1.11022E-016</v>
      </c>
      <c r="G14" s="0" t="n">
        <v>3.76992</v>
      </c>
      <c r="H14" s="0" t="n">
        <v>-0.288916</v>
      </c>
      <c r="I14" s="0" t="n">
        <v>1.84154</v>
      </c>
      <c r="J14" s="0" t="n">
        <v>0.976267</v>
      </c>
      <c r="L14" s="0" t="n">
        <v>-0.30652792442793</v>
      </c>
      <c r="M14" s="0" t="n">
        <v>4.03465466240016</v>
      </c>
    </row>
    <row r="15" customFormat="false" ht="12.8" hidden="false" customHeight="false" outlineLevel="0" collapsed="false">
      <c r="A15" s="0" t="n">
        <v>0.065</v>
      </c>
      <c r="B15" s="0" t="n">
        <v>4.68793E-010</v>
      </c>
      <c r="C15" s="0" t="n">
        <v>-8.28967E-011</v>
      </c>
      <c r="D15" s="0" t="n">
        <v>0.325</v>
      </c>
      <c r="E15" s="0" t="n">
        <v>1.11022E-016</v>
      </c>
      <c r="F15" s="0" t="n">
        <v>5.55112E-017</v>
      </c>
      <c r="G15" s="0" t="n">
        <v>4.08408</v>
      </c>
      <c r="H15" s="0" t="n">
        <v>-0.337527</v>
      </c>
      <c r="I15" s="0" t="n">
        <v>1.98716</v>
      </c>
      <c r="J15" s="0" t="n">
        <v>1.05333</v>
      </c>
      <c r="L15" s="0" t="n">
        <v>0.285087896056163</v>
      </c>
      <c r="M15" s="0" t="n">
        <v>4.54184029596911</v>
      </c>
    </row>
    <row r="16" customFormat="false" ht="12.8" hidden="false" customHeight="false" outlineLevel="0" collapsed="false">
      <c r="A16" s="0" t="n">
        <v>0.07</v>
      </c>
      <c r="B16" s="0" t="n">
        <v>-3.01147E-010</v>
      </c>
      <c r="C16" s="0" t="n">
        <v>5.56232E-011</v>
      </c>
      <c r="D16" s="0" t="n">
        <v>0.35</v>
      </c>
      <c r="E16" s="0" t="n">
        <v>-1.11022E-016</v>
      </c>
      <c r="F16" s="0" t="n">
        <v>0</v>
      </c>
      <c r="G16" s="0" t="n">
        <v>4.39824</v>
      </c>
      <c r="H16" s="0" t="n">
        <v>-0.389538</v>
      </c>
      <c r="I16" s="0" t="n">
        <v>2.131</v>
      </c>
      <c r="J16" s="0" t="n">
        <v>1.12941</v>
      </c>
      <c r="L16" s="0" t="n">
        <v>-0.237029185843133</v>
      </c>
      <c r="M16" s="0" t="n">
        <v>5.0419531382237</v>
      </c>
    </row>
    <row r="17" customFormat="false" ht="12.8" hidden="false" customHeight="false" outlineLevel="0" collapsed="false">
      <c r="A17" s="0" t="n">
        <v>0.075</v>
      </c>
      <c r="B17" s="0" t="n">
        <v>-3.42935E-010</v>
      </c>
      <c r="C17" s="0" t="n">
        <v>-9.23459E-010</v>
      </c>
      <c r="D17" s="0" t="n">
        <v>0.375</v>
      </c>
      <c r="E17" s="0" t="n">
        <v>0</v>
      </c>
      <c r="F17" s="0" t="n">
        <v>-1.11022E-016</v>
      </c>
      <c r="G17" s="0" t="n">
        <v>4.7124</v>
      </c>
      <c r="H17" s="0" t="n">
        <v>-0.44485</v>
      </c>
      <c r="I17" s="0" t="n">
        <v>2.27296</v>
      </c>
      <c r="J17" s="0" t="n">
        <v>1.20447</v>
      </c>
      <c r="L17" s="0" t="n">
        <v>0.243981074741873</v>
      </c>
      <c r="M17" s="0" t="n">
        <v>5.5624581879146</v>
      </c>
    </row>
    <row r="18" customFormat="false" ht="12.8" hidden="false" customHeight="false" outlineLevel="0" collapsed="false">
      <c r="A18" s="0" t="n">
        <v>0.08</v>
      </c>
      <c r="B18" s="0" t="n">
        <v>2.32108E-009</v>
      </c>
      <c r="C18" s="0" t="n">
        <v>3.90855E-009</v>
      </c>
      <c r="D18" s="0" t="n">
        <v>0.4</v>
      </c>
      <c r="E18" s="0" t="n">
        <v>-1.11022E-016</v>
      </c>
      <c r="F18" s="0" t="n">
        <v>-1.11022E-016</v>
      </c>
      <c r="G18" s="0" t="n">
        <v>5.02656</v>
      </c>
      <c r="H18" s="0" t="n">
        <v>-0.503358</v>
      </c>
      <c r="I18" s="0" t="n">
        <v>2.41297</v>
      </c>
      <c r="J18" s="0" t="n">
        <v>1.27844</v>
      </c>
      <c r="L18" s="0" t="n">
        <v>-0.191227320721868</v>
      </c>
      <c r="M18" s="0" t="n">
        <v>6.04937251646288</v>
      </c>
    </row>
    <row r="19" customFormat="false" ht="12.8" hidden="false" customHeight="false" outlineLevel="0" collapsed="false">
      <c r="A19" s="0" t="n">
        <v>0.085</v>
      </c>
      <c r="B19" s="0" t="n">
        <v>8.83649E-010</v>
      </c>
      <c r="C19" s="0" t="n">
        <v>3.09962E-009</v>
      </c>
      <c r="D19" s="0" t="n">
        <v>0.425</v>
      </c>
      <c r="E19" s="0" t="n">
        <v>0</v>
      </c>
      <c r="F19" s="0" t="n">
        <v>1.11022E-016</v>
      </c>
      <c r="G19" s="0" t="n">
        <v>5.34072</v>
      </c>
      <c r="H19" s="0" t="n">
        <v>-0.564956</v>
      </c>
      <c r="I19" s="0" t="n">
        <v>2.55093</v>
      </c>
      <c r="J19" s="0" t="n">
        <v>1.35128</v>
      </c>
      <c r="L19" s="0" t="n">
        <v>0.210793361651366</v>
      </c>
      <c r="M19" s="0" t="n">
        <v>6.57028057420587</v>
      </c>
    </row>
    <row r="20" customFormat="false" ht="12.8" hidden="false" customHeight="false" outlineLevel="0" collapsed="false">
      <c r="A20" s="0" t="n">
        <v>0.09</v>
      </c>
      <c r="B20" s="0" t="n">
        <v>-1.12002E-009</v>
      </c>
      <c r="C20" s="0" t="n">
        <v>-2.46497E-009</v>
      </c>
      <c r="D20" s="0" t="n">
        <v>0.45</v>
      </c>
      <c r="E20" s="0" t="n">
        <v>-1.11022E-016</v>
      </c>
      <c r="F20" s="0" t="n">
        <v>-1.11022E-016</v>
      </c>
      <c r="G20" s="0" t="n">
        <v>5.65488</v>
      </c>
      <c r="H20" s="0" t="n">
        <v>-0.629536</v>
      </c>
      <c r="I20" s="0" t="n">
        <v>2.68676</v>
      </c>
      <c r="J20" s="0" t="n">
        <v>1.42295</v>
      </c>
      <c r="L20" s="0" t="n">
        <v>-0.161243521645562</v>
      </c>
      <c r="M20" s="0" t="n">
        <v>7.06962770116147</v>
      </c>
    </row>
    <row r="21" customFormat="false" ht="12.8" hidden="false" customHeight="false" outlineLevel="0" collapsed="false">
      <c r="A21" s="0" t="n">
        <v>0.095</v>
      </c>
      <c r="B21" s="0" t="n">
        <v>-1.63641E-009</v>
      </c>
      <c r="C21" s="0" t="n">
        <v>-5.38747E-010</v>
      </c>
      <c r="D21" s="0" t="n">
        <v>0.475</v>
      </c>
      <c r="E21" s="0" t="n">
        <v>-1.11022E-016</v>
      </c>
      <c r="F21" s="0" t="n">
        <v>0</v>
      </c>
      <c r="G21" s="0" t="n">
        <v>5.96904</v>
      </c>
      <c r="H21" s="0" t="n">
        <v>-0.696985</v>
      </c>
      <c r="I21" s="0" t="n">
        <v>2.8204</v>
      </c>
      <c r="J21" s="0" t="n">
        <v>1.4934</v>
      </c>
      <c r="L21" s="0" t="n">
        <v>0.185464305576825</v>
      </c>
      <c r="M21" s="0" t="n">
        <v>7.60357306938993</v>
      </c>
    </row>
    <row r="22" customFormat="false" ht="12.8" hidden="false" customHeight="false" outlineLevel="0" collapsed="false">
      <c r="A22" s="0" t="n">
        <v>0.1</v>
      </c>
      <c r="B22" s="0" t="n">
        <v>1.62341E-009</v>
      </c>
      <c r="C22" s="0" t="n">
        <v>5.39301E-010</v>
      </c>
      <c r="D22" s="0" t="n">
        <v>0.5</v>
      </c>
      <c r="E22" s="0" t="n">
        <v>2.22045E-016</v>
      </c>
      <c r="F22" s="0" t="n">
        <v>0</v>
      </c>
      <c r="G22" s="0" t="n">
        <v>6.2832</v>
      </c>
      <c r="H22" s="0" t="n">
        <v>-0.767192</v>
      </c>
      <c r="I22" s="0" t="n">
        <v>2.95178</v>
      </c>
      <c r="J22" s="0" t="n">
        <v>1.56261</v>
      </c>
      <c r="L22" s="0" t="n">
        <v>-0.139198981195645</v>
      </c>
      <c r="M22" s="0" t="n">
        <v>8.11543359636326</v>
      </c>
    </row>
    <row r="23" customFormat="false" ht="12.8" hidden="false" customHeight="false" outlineLevel="0" collapsed="false">
      <c r="A23" s="0" t="n">
        <v>0.105</v>
      </c>
      <c r="B23" s="0" t="n">
        <v>5.22925E-010</v>
      </c>
      <c r="C23" s="0" t="n">
        <v>6.35029E-010</v>
      </c>
      <c r="D23" s="0" t="n">
        <v>0.525</v>
      </c>
      <c r="E23" s="0" t="n">
        <v>-2.22045E-016</v>
      </c>
      <c r="F23" s="0" t="n">
        <v>-2.22045E-016</v>
      </c>
      <c r="G23" s="0" t="n">
        <v>6.59736</v>
      </c>
      <c r="H23" s="0" t="n">
        <v>-0.840046</v>
      </c>
      <c r="I23" s="0" t="n">
        <v>3.08086</v>
      </c>
      <c r="J23" s="0" t="n">
        <v>1.63053</v>
      </c>
      <c r="L23" s="0" t="n">
        <v>0.144357484262536</v>
      </c>
      <c r="M23" s="0" t="n">
        <v>8.62419096133541</v>
      </c>
    </row>
    <row r="24" customFormat="false" ht="12.8" hidden="false" customHeight="false" outlineLevel="0" collapsed="false">
      <c r="A24" s="0" t="n">
        <v>0.11</v>
      </c>
      <c r="B24" s="0" t="n">
        <v>2.03491E-009</v>
      </c>
      <c r="C24" s="0" t="n">
        <v>4.79229E-009</v>
      </c>
      <c r="D24" s="0" t="n">
        <v>0.55</v>
      </c>
      <c r="E24" s="0" t="n">
        <v>0</v>
      </c>
      <c r="F24" s="0" t="n">
        <v>4.44089E-016</v>
      </c>
      <c r="G24" s="0" t="n">
        <v>6.91152</v>
      </c>
      <c r="H24" s="0" t="n">
        <v>-0.915435</v>
      </c>
      <c r="I24" s="0" t="n">
        <v>3.20757</v>
      </c>
      <c r="J24" s="0" t="n">
        <v>1.69713</v>
      </c>
      <c r="L24" s="0" t="n">
        <v>-0.117114139940516</v>
      </c>
      <c r="M24" s="0" t="n">
        <v>9.13572908186706</v>
      </c>
    </row>
    <row r="25" customFormat="false" ht="12.8" hidden="false" customHeight="false" outlineLevel="0" collapsed="false">
      <c r="A25" s="0" t="n">
        <v>0.115</v>
      </c>
      <c r="B25" s="0" t="n">
        <v>-9.46526E-010</v>
      </c>
      <c r="C25" s="0" t="n">
        <v>-4.79725E-009</v>
      </c>
      <c r="D25" s="0" t="n">
        <v>0.575</v>
      </c>
      <c r="E25" s="0" t="n">
        <v>0</v>
      </c>
      <c r="F25" s="0" t="n">
        <v>0</v>
      </c>
      <c r="G25" s="0" t="n">
        <v>7.22568</v>
      </c>
      <c r="H25" s="0" t="n">
        <v>-0.993245</v>
      </c>
      <c r="I25" s="0" t="n">
        <v>3.33188</v>
      </c>
      <c r="J25" s="0" t="n">
        <v>1.76239</v>
      </c>
      <c r="L25" s="0" t="n">
        <v>0.119028428187995</v>
      </c>
      <c r="M25" s="0" t="n">
        <v>9.65748345651946</v>
      </c>
    </row>
    <row r="26" customFormat="false" ht="12.8" hidden="false" customHeight="false" outlineLevel="0" collapsed="false">
      <c r="A26" s="0" t="n">
        <v>0.12</v>
      </c>
      <c r="B26" s="0" t="n">
        <v>-2.84144E-009</v>
      </c>
      <c r="C26" s="0" t="n">
        <v>-3.98295E-009</v>
      </c>
      <c r="D26" s="0" t="n">
        <v>0.6</v>
      </c>
      <c r="E26" s="0" t="n">
        <v>-2.22045E-016</v>
      </c>
      <c r="F26" s="0" t="n">
        <v>-2.22045E-016</v>
      </c>
      <c r="G26" s="0" t="n">
        <v>7.53984</v>
      </c>
      <c r="H26" s="0" t="n">
        <v>-1.07337</v>
      </c>
      <c r="I26" s="0" t="n">
        <v>3.45376</v>
      </c>
      <c r="J26" s="0" t="n">
        <v>1.8263</v>
      </c>
    </row>
    <row r="27" customFormat="false" ht="12.8" hidden="false" customHeight="false" outlineLevel="0" collapsed="false">
      <c r="A27" s="0" t="n">
        <v>0.125</v>
      </c>
      <c r="B27" s="0" t="n">
        <v>5.22773E-010</v>
      </c>
      <c r="C27" s="0" t="n">
        <v>3.03731E-009</v>
      </c>
      <c r="D27" s="0" t="n">
        <v>0.625</v>
      </c>
      <c r="E27" s="0" t="n">
        <v>2.22045E-016</v>
      </c>
      <c r="F27" s="0" t="n">
        <v>-4.44089E-016</v>
      </c>
      <c r="G27" s="0" t="n">
        <v>7.854</v>
      </c>
      <c r="H27" s="0" t="n">
        <v>-1.15569</v>
      </c>
      <c r="I27" s="0" t="n">
        <v>3.57316</v>
      </c>
      <c r="J27" s="0" t="n">
        <v>1.88881</v>
      </c>
    </row>
    <row r="28" customFormat="false" ht="12.8" hidden="false" customHeight="false" outlineLevel="0" collapsed="false">
      <c r="A28" s="0" t="n">
        <v>0.13</v>
      </c>
      <c r="B28" s="0" t="n">
        <v>-2.11544E-009</v>
      </c>
      <c r="C28" s="0" t="n">
        <v>-1.98191E-009</v>
      </c>
      <c r="D28" s="0" t="n">
        <v>0.65</v>
      </c>
      <c r="E28" s="0" t="n">
        <v>2.22045E-016</v>
      </c>
      <c r="F28" s="0" t="n">
        <v>0</v>
      </c>
      <c r="G28" s="0" t="n">
        <v>8.16816</v>
      </c>
      <c r="H28" s="0" t="n">
        <v>-1.24011</v>
      </c>
      <c r="I28" s="0" t="n">
        <v>3.69008</v>
      </c>
      <c r="J28" s="0" t="n">
        <v>1.94993</v>
      </c>
    </row>
    <row r="29" customFormat="false" ht="12.8" hidden="false" customHeight="false" outlineLevel="0" collapsed="false">
      <c r="A29" s="0" t="n">
        <v>0.135</v>
      </c>
      <c r="B29" s="0" t="n">
        <v>2.12915E-009</v>
      </c>
      <c r="C29" s="0" t="n">
        <v>1.95238E-009</v>
      </c>
      <c r="D29" s="0" t="n">
        <v>0.675</v>
      </c>
      <c r="E29" s="0" t="n">
        <v>-4.44089E-016</v>
      </c>
      <c r="F29" s="0" t="n">
        <v>0</v>
      </c>
      <c r="G29" s="0" t="n">
        <v>8.48232</v>
      </c>
      <c r="H29" s="0" t="n">
        <v>-1.32652</v>
      </c>
      <c r="I29" s="0" t="n">
        <v>3.80448</v>
      </c>
      <c r="J29" s="0" t="n">
        <v>2.00964</v>
      </c>
    </row>
    <row r="30" customFormat="false" ht="12.8" hidden="false" customHeight="false" outlineLevel="0" collapsed="false">
      <c r="A30" s="0" t="n">
        <v>0.14</v>
      </c>
      <c r="B30" s="0" t="n">
        <v>3.47041E-010</v>
      </c>
      <c r="C30" s="0" t="n">
        <v>-1.24289E-009</v>
      </c>
      <c r="D30" s="0" t="n">
        <v>0.7</v>
      </c>
      <c r="E30" s="0" t="n">
        <v>0</v>
      </c>
      <c r="F30" s="0" t="n">
        <v>0</v>
      </c>
      <c r="G30" s="0" t="n">
        <v>8.79648</v>
      </c>
      <c r="H30" s="0" t="n">
        <v>-1.41481</v>
      </c>
      <c r="I30" s="0" t="n">
        <v>3.91635</v>
      </c>
      <c r="J30" s="0" t="n">
        <v>2.06791</v>
      </c>
    </row>
    <row r="31" customFormat="false" ht="12.8" hidden="false" customHeight="false" outlineLevel="0" collapsed="false">
      <c r="A31" s="0" t="n">
        <v>0.145</v>
      </c>
      <c r="B31" s="0" t="n">
        <v>-1.79278E-009</v>
      </c>
      <c r="C31" s="0" t="n">
        <v>-6.58733E-009</v>
      </c>
      <c r="D31" s="0" t="n">
        <v>0.725</v>
      </c>
      <c r="E31" s="0" t="n">
        <v>-2.22045E-016</v>
      </c>
      <c r="F31" s="0" t="n">
        <v>0</v>
      </c>
      <c r="G31" s="0" t="n">
        <v>9.11064</v>
      </c>
      <c r="H31" s="0" t="n">
        <v>-1.50489</v>
      </c>
      <c r="I31" s="0" t="n">
        <v>4.0257</v>
      </c>
      <c r="J31" s="0" t="n">
        <v>2.12476</v>
      </c>
    </row>
    <row r="32" customFormat="false" ht="12.8" hidden="false" customHeight="false" outlineLevel="0" collapsed="false">
      <c r="A32" s="0" t="n">
        <v>0.15</v>
      </c>
      <c r="B32" s="0" t="n">
        <v>-1.29091E-009</v>
      </c>
      <c r="C32" s="0" t="n">
        <v>5.39122E-009</v>
      </c>
      <c r="D32" s="0" t="n">
        <v>0.75</v>
      </c>
      <c r="E32" s="0" t="n">
        <v>0</v>
      </c>
      <c r="F32" s="0" t="n">
        <v>-4.44089E-016</v>
      </c>
      <c r="G32" s="0" t="n">
        <v>9.4248</v>
      </c>
      <c r="H32" s="0" t="n">
        <v>-1.59666</v>
      </c>
      <c r="I32" s="0" t="n">
        <v>4.1325</v>
      </c>
      <c r="J32" s="0" t="n">
        <v>2.18016</v>
      </c>
    </row>
    <row r="33" customFormat="false" ht="12.8" hidden="false" customHeight="false" outlineLevel="0" collapsed="false">
      <c r="A33" s="0" t="n">
        <v>0.155</v>
      </c>
      <c r="B33" s="0" t="n">
        <v>3.28546E-009</v>
      </c>
      <c r="C33" s="0" t="n">
        <v>8.58103E-009</v>
      </c>
      <c r="D33" s="0" t="n">
        <v>0.775</v>
      </c>
      <c r="E33" s="0" t="n">
        <v>0</v>
      </c>
      <c r="F33" s="0" t="n">
        <v>8.88178E-016</v>
      </c>
      <c r="G33" s="0" t="n">
        <v>9.73896</v>
      </c>
      <c r="H33" s="0" t="n">
        <v>-1.69002</v>
      </c>
      <c r="I33" s="0" t="n">
        <v>4.23677</v>
      </c>
      <c r="J33" s="0" t="n">
        <v>2.23412</v>
      </c>
    </row>
    <row r="34" customFormat="false" ht="12.8" hidden="false" customHeight="false" outlineLevel="0" collapsed="false">
      <c r="A34" s="0" t="n">
        <v>0.16</v>
      </c>
      <c r="B34" s="0" t="n">
        <v>-1.28806E-009</v>
      </c>
      <c r="C34" s="0" t="n">
        <v>-3.29827E-009</v>
      </c>
      <c r="D34" s="0" t="n">
        <v>0.8</v>
      </c>
      <c r="E34" s="0" t="n">
        <v>-1.11022E-016</v>
      </c>
      <c r="F34" s="0" t="n">
        <v>0</v>
      </c>
      <c r="G34" s="0" t="n">
        <v>10.0531</v>
      </c>
      <c r="H34" s="0" t="n">
        <v>-1.78487</v>
      </c>
      <c r="I34" s="0" t="n">
        <v>4.33849</v>
      </c>
      <c r="J34" s="0" t="n">
        <v>2.28662</v>
      </c>
    </row>
    <row r="35" customFormat="false" ht="12.8" hidden="false" customHeight="false" outlineLevel="0" collapsed="false">
      <c r="A35" s="0" t="n">
        <v>0.165</v>
      </c>
      <c r="B35" s="0" t="n">
        <v>7.94989E-010</v>
      </c>
      <c r="C35" s="0" t="n">
        <v>-9.01319E-010</v>
      </c>
      <c r="D35" s="0" t="n">
        <v>0.825</v>
      </c>
      <c r="E35" s="0" t="n">
        <v>-1.11022E-016</v>
      </c>
      <c r="F35" s="0" t="n">
        <v>4.44089E-016</v>
      </c>
      <c r="G35" s="0" t="n">
        <v>10.3673</v>
      </c>
      <c r="H35" s="0" t="n">
        <v>-1.88114</v>
      </c>
      <c r="I35" s="0" t="n">
        <v>4.43769</v>
      </c>
      <c r="J35" s="0" t="n">
        <v>2.33768</v>
      </c>
    </row>
    <row r="36" customFormat="false" ht="12.8" hidden="false" customHeight="false" outlineLevel="0" collapsed="false">
      <c r="A36" s="0" t="n">
        <v>0.17</v>
      </c>
      <c r="B36" s="0" t="n">
        <v>2.78018E-010</v>
      </c>
      <c r="C36" s="0" t="n">
        <v>2.61597E-009</v>
      </c>
      <c r="D36" s="0" t="n">
        <v>0.85</v>
      </c>
      <c r="E36" s="0" t="n">
        <v>-1.11022E-016</v>
      </c>
      <c r="F36" s="0" t="n">
        <v>8.88178E-016</v>
      </c>
      <c r="G36" s="0" t="n">
        <v>10.6814</v>
      </c>
      <c r="H36" s="0" t="n">
        <v>-1.97873</v>
      </c>
      <c r="I36" s="0" t="n">
        <v>4.53437</v>
      </c>
      <c r="J36" s="0" t="n">
        <v>2.38729</v>
      </c>
    </row>
    <row r="37" customFormat="false" ht="12.8" hidden="false" customHeight="false" outlineLevel="0" collapsed="false">
      <c r="A37" s="0" t="n">
        <v>0.175</v>
      </c>
      <c r="B37" s="0" t="n">
        <v>1.80212E-010</v>
      </c>
      <c r="C37" s="0" t="n">
        <v>3.10449E-009</v>
      </c>
      <c r="D37" s="0" t="n">
        <v>0.875</v>
      </c>
      <c r="E37" s="0" t="n">
        <v>1.66533E-016</v>
      </c>
      <c r="F37" s="0" t="n">
        <v>-8.88178E-016</v>
      </c>
      <c r="G37" s="0" t="n">
        <v>10.9956</v>
      </c>
      <c r="H37" s="0" t="n">
        <v>-2.07757</v>
      </c>
      <c r="I37" s="0" t="n">
        <v>4.62854</v>
      </c>
      <c r="J37" s="0" t="n">
        <v>2.43546</v>
      </c>
    </row>
    <row r="38" customFormat="false" ht="12.8" hidden="false" customHeight="false" outlineLevel="0" collapsed="false">
      <c r="A38" s="0" t="n">
        <v>0.18</v>
      </c>
      <c r="B38" s="0" t="n">
        <v>-1.36333E-009</v>
      </c>
      <c r="C38" s="0" t="n">
        <v>6.62025E-011</v>
      </c>
      <c r="D38" s="0" t="n">
        <v>0.9</v>
      </c>
      <c r="E38" s="0" t="n">
        <v>-3.88578E-016</v>
      </c>
      <c r="F38" s="0" t="n">
        <v>0</v>
      </c>
      <c r="G38" s="0" t="n">
        <v>11.3098</v>
      </c>
      <c r="H38" s="0" t="n">
        <v>-2.17757</v>
      </c>
      <c r="I38" s="0" t="n">
        <v>4.72022</v>
      </c>
      <c r="J38" s="0" t="n">
        <v>2.48218</v>
      </c>
    </row>
    <row r="39" customFormat="false" ht="12.8" hidden="false" customHeight="false" outlineLevel="0" collapsed="false">
      <c r="A39" s="0" t="n">
        <v>0.185</v>
      </c>
      <c r="B39" s="0" t="n">
        <v>-1.95932E-009</v>
      </c>
      <c r="C39" s="0" t="n">
        <v>4.43068E-010</v>
      </c>
      <c r="D39" s="0" t="n">
        <v>0.925</v>
      </c>
      <c r="E39" s="0" t="n">
        <v>-2.77556E-017</v>
      </c>
      <c r="F39" s="0" t="n">
        <v>-8.88178E-016</v>
      </c>
      <c r="G39" s="0" t="n">
        <v>11.6239</v>
      </c>
      <c r="H39" s="0" t="n">
        <v>-2.27865</v>
      </c>
      <c r="I39" s="0" t="n">
        <v>4.80942</v>
      </c>
      <c r="J39" s="0" t="n">
        <v>2.52746</v>
      </c>
    </row>
    <row r="40" customFormat="false" ht="12.8" hidden="false" customHeight="false" outlineLevel="0" collapsed="false">
      <c r="A40" s="0" t="n">
        <v>0.19</v>
      </c>
      <c r="B40" s="0" t="n">
        <v>3.18544E-010</v>
      </c>
      <c r="C40" s="0" t="n">
        <v>7.92546E-010</v>
      </c>
      <c r="D40" s="0" t="n">
        <v>0.95</v>
      </c>
      <c r="E40" s="0" t="n">
        <v>-4.4062E-016</v>
      </c>
      <c r="F40" s="0" t="n">
        <v>0</v>
      </c>
      <c r="G40" s="0" t="n">
        <v>11.9381</v>
      </c>
      <c r="H40" s="0" t="n">
        <v>-2.38076</v>
      </c>
      <c r="I40" s="0" t="n">
        <v>4.89617</v>
      </c>
      <c r="J40" s="0" t="n">
        <v>2.57132</v>
      </c>
    </row>
    <row r="41" customFormat="false" ht="12.8" hidden="false" customHeight="false" outlineLevel="0" collapsed="false">
      <c r="A41" s="0" t="n">
        <v>0.195</v>
      </c>
      <c r="B41" s="0" t="n">
        <v>-3.5364E-009</v>
      </c>
      <c r="C41" s="0" t="n">
        <v>-6.34396E-009</v>
      </c>
      <c r="D41" s="0" t="n">
        <v>0.975</v>
      </c>
      <c r="E41" s="0" t="n">
        <v>-2.22045E-016</v>
      </c>
      <c r="F41" s="0" t="n">
        <v>0</v>
      </c>
      <c r="G41" s="0" t="n">
        <v>12.2522</v>
      </c>
      <c r="H41" s="0" t="n">
        <v>-2.48381</v>
      </c>
      <c r="I41" s="0" t="n">
        <v>4.98049</v>
      </c>
      <c r="J41" s="0" t="n">
        <v>2.61375</v>
      </c>
    </row>
    <row r="42" customFormat="false" ht="12.8" hidden="false" customHeight="false" outlineLevel="0" collapsed="false">
      <c r="A42" s="0" t="n">
        <v>0.2</v>
      </c>
      <c r="B42" s="0" t="n">
        <v>3.50817E-010</v>
      </c>
      <c r="C42" s="0" t="n">
        <v>-5.97284E-010</v>
      </c>
      <c r="D42" s="0" t="n">
        <v>1</v>
      </c>
      <c r="E42" s="0" t="n">
        <v>-1.11022E-016</v>
      </c>
      <c r="F42" s="0" t="n">
        <v>8.88178E-016</v>
      </c>
      <c r="G42" s="0" t="n">
        <v>12.5664</v>
      </c>
      <c r="H42" s="0" t="n">
        <v>-2.58774</v>
      </c>
      <c r="I42" s="0" t="n">
        <v>5.06239</v>
      </c>
      <c r="J42" s="0" t="n">
        <v>2.65477</v>
      </c>
    </row>
    <row r="43" customFormat="false" ht="12.8" hidden="false" customHeight="false" outlineLevel="0" collapsed="false">
      <c r="A43" s="0" t="n">
        <v>0.205</v>
      </c>
      <c r="B43" s="0" t="n">
        <v>-2.39848E-009</v>
      </c>
      <c r="C43" s="0" t="n">
        <v>-4.61832E-009</v>
      </c>
      <c r="D43" s="0" t="n">
        <v>1.025</v>
      </c>
      <c r="E43" s="0" t="n">
        <v>-5.55112E-016</v>
      </c>
      <c r="F43" s="0" t="n">
        <v>0</v>
      </c>
      <c r="G43" s="0" t="n">
        <v>12.8806</v>
      </c>
      <c r="H43" s="0" t="n">
        <v>-2.69249</v>
      </c>
      <c r="I43" s="0" t="n">
        <v>5.1419</v>
      </c>
      <c r="J43" s="0" t="n">
        <v>2.69438</v>
      </c>
    </row>
    <row r="44" customFormat="false" ht="12.8" hidden="false" customHeight="false" outlineLevel="0" collapsed="false">
      <c r="A44" s="0" t="n">
        <v>0.21</v>
      </c>
      <c r="B44" s="0" t="n">
        <v>-4.40714E-010</v>
      </c>
      <c r="C44" s="0" t="n">
        <v>-1.41216E-008</v>
      </c>
      <c r="D44" s="0" t="n">
        <v>1.05</v>
      </c>
      <c r="E44" s="0" t="n">
        <v>1.11022E-016</v>
      </c>
      <c r="F44" s="0" t="n">
        <v>1.77636E-015</v>
      </c>
      <c r="G44" s="0" t="n">
        <v>13.1947</v>
      </c>
      <c r="H44" s="0" t="n">
        <v>-2.798</v>
      </c>
      <c r="I44" s="0" t="n">
        <v>5.21905</v>
      </c>
      <c r="J44" s="0" t="n">
        <v>2.73259</v>
      </c>
    </row>
    <row r="45" customFormat="false" ht="12.8" hidden="false" customHeight="false" outlineLevel="0" collapsed="false">
      <c r="A45" s="0" t="n">
        <v>0.215</v>
      </c>
      <c r="B45" s="0" t="n">
        <v>1.29794E-009</v>
      </c>
      <c r="C45" s="0" t="n">
        <v>9.87789E-009</v>
      </c>
      <c r="D45" s="0" t="n">
        <v>1.075</v>
      </c>
      <c r="E45" s="0" t="n">
        <v>4.44089E-016</v>
      </c>
      <c r="F45" s="0" t="n">
        <v>8.88178E-016</v>
      </c>
      <c r="G45" s="0" t="n">
        <v>13.5089</v>
      </c>
      <c r="H45" s="0" t="n">
        <v>-2.90422</v>
      </c>
      <c r="I45" s="0" t="n">
        <v>5.29387</v>
      </c>
      <c r="J45" s="0" t="n">
        <v>2.76941</v>
      </c>
    </row>
    <row r="46" customFormat="false" ht="12.8" hidden="false" customHeight="false" outlineLevel="0" collapsed="false">
      <c r="A46" s="0" t="n">
        <v>0.22</v>
      </c>
      <c r="B46" s="0" t="n">
        <v>-4.46409E-009</v>
      </c>
      <c r="C46" s="0" t="n">
        <v>-6.60788E-009</v>
      </c>
      <c r="D46" s="0" t="n">
        <v>1.1</v>
      </c>
      <c r="E46" s="0" t="n">
        <v>2.22045E-016</v>
      </c>
      <c r="F46" s="0" t="n">
        <v>0</v>
      </c>
      <c r="G46" s="0" t="n">
        <v>13.823</v>
      </c>
      <c r="H46" s="0" t="n">
        <v>-3.01108</v>
      </c>
      <c r="I46" s="0" t="n">
        <v>5.36637</v>
      </c>
      <c r="J46" s="0" t="n">
        <v>2.80485</v>
      </c>
    </row>
    <row r="47" customFormat="false" ht="12.8" hidden="false" customHeight="false" outlineLevel="0" collapsed="false">
      <c r="A47" s="0" t="n">
        <v>0.225</v>
      </c>
      <c r="B47" s="0" t="n">
        <v>-3.00167E-009</v>
      </c>
      <c r="C47" s="0" t="n">
        <v>-7.82662E-009</v>
      </c>
      <c r="D47" s="0" t="n">
        <v>1.125</v>
      </c>
      <c r="E47" s="0" t="n">
        <v>0</v>
      </c>
      <c r="F47" s="0" t="n">
        <v>0</v>
      </c>
      <c r="G47" s="0" t="n">
        <v>14.1372</v>
      </c>
      <c r="H47" s="0" t="n">
        <v>-3.11855</v>
      </c>
      <c r="I47" s="0" t="n">
        <v>5.43659</v>
      </c>
      <c r="J47" s="0" t="n">
        <v>2.83893</v>
      </c>
    </row>
    <row r="48" customFormat="false" ht="12.8" hidden="false" customHeight="false" outlineLevel="0" collapsed="false">
      <c r="A48" s="0" t="n">
        <v>0.23</v>
      </c>
      <c r="B48" s="0" t="n">
        <v>-2.05302E-009</v>
      </c>
      <c r="C48" s="0" t="n">
        <v>2.89761E-009</v>
      </c>
      <c r="D48" s="0" t="n">
        <v>1.15</v>
      </c>
      <c r="E48" s="0" t="n">
        <v>0</v>
      </c>
      <c r="F48" s="0" t="n">
        <v>0</v>
      </c>
      <c r="G48" s="0" t="n">
        <v>14.4514</v>
      </c>
      <c r="H48" s="0" t="n">
        <v>-3.22658</v>
      </c>
      <c r="I48" s="0" t="n">
        <v>5.50455</v>
      </c>
      <c r="J48" s="0" t="n">
        <v>2.87165</v>
      </c>
    </row>
    <row r="49" customFormat="false" ht="12.8" hidden="false" customHeight="false" outlineLevel="0" collapsed="false">
      <c r="A49" s="0" t="n">
        <v>0.235</v>
      </c>
      <c r="B49" s="0" t="n">
        <v>-1.67822E-009</v>
      </c>
      <c r="C49" s="0" t="n">
        <v>-3.38212E-009</v>
      </c>
      <c r="D49" s="0" t="n">
        <v>1.175</v>
      </c>
      <c r="E49" s="0" t="n">
        <v>0</v>
      </c>
      <c r="F49" s="0" t="n">
        <v>-8.88178E-016</v>
      </c>
      <c r="G49" s="0" t="n">
        <v>14.7655</v>
      </c>
      <c r="H49" s="0" t="n">
        <v>-3.33511</v>
      </c>
      <c r="I49" s="0" t="n">
        <v>5.57028</v>
      </c>
      <c r="J49" s="0" t="n">
        <v>2.90302</v>
      </c>
    </row>
    <row r="50" customFormat="false" ht="12.8" hidden="false" customHeight="false" outlineLevel="0" collapsed="false">
      <c r="A50" s="0" t="n">
        <v>0.24</v>
      </c>
      <c r="B50" s="0" t="n">
        <v>-1.89502E-009</v>
      </c>
      <c r="C50" s="0" t="n">
        <v>7.26909E-009</v>
      </c>
      <c r="D50" s="0" t="n">
        <v>1.2</v>
      </c>
      <c r="E50" s="0" t="n">
        <v>0</v>
      </c>
      <c r="F50" s="0" t="n">
        <v>-8.88178E-016</v>
      </c>
      <c r="G50" s="0" t="n">
        <v>15.0797</v>
      </c>
      <c r="H50" s="0" t="n">
        <v>-3.44412</v>
      </c>
      <c r="I50" s="0" t="n">
        <v>5.63381</v>
      </c>
      <c r="J50" s="0" t="n">
        <v>2.93305</v>
      </c>
    </row>
    <row r="51" customFormat="false" ht="12.8" hidden="false" customHeight="false" outlineLevel="0" collapsed="false">
      <c r="A51" s="0" t="n">
        <v>0.245</v>
      </c>
      <c r="B51" s="0" t="n">
        <v>1.23619E-010</v>
      </c>
      <c r="C51" s="0" t="n">
        <v>-3.91463E-009</v>
      </c>
      <c r="D51" s="0" t="n">
        <v>1.225</v>
      </c>
      <c r="E51" s="0" t="n">
        <v>0</v>
      </c>
      <c r="F51" s="0" t="n">
        <v>-8.88178E-016</v>
      </c>
      <c r="G51" s="0" t="n">
        <v>15.3938</v>
      </c>
      <c r="H51" s="0" t="n">
        <v>-3.55355</v>
      </c>
      <c r="I51" s="0" t="n">
        <v>5.69516</v>
      </c>
      <c r="J51" s="0" t="n">
        <v>2.96175</v>
      </c>
    </row>
    <row r="52" customFormat="false" ht="12.8" hidden="false" customHeight="false" outlineLevel="0" collapsed="false">
      <c r="A52" s="0" t="n">
        <v>0.25</v>
      </c>
      <c r="B52" s="0" t="n">
        <v>2.96907E-009</v>
      </c>
      <c r="C52" s="0" t="n">
        <v>5.82533E-009</v>
      </c>
      <c r="D52" s="0" t="n">
        <v>1.25</v>
      </c>
      <c r="E52" s="0" t="n">
        <v>-4.44089E-016</v>
      </c>
      <c r="F52" s="0" t="n">
        <v>1.77636E-015</v>
      </c>
      <c r="G52" s="0" t="n">
        <v>15.708</v>
      </c>
      <c r="H52" s="0" t="n">
        <v>-3.66338</v>
      </c>
      <c r="I52" s="0" t="n">
        <v>5.75436</v>
      </c>
      <c r="J52" s="0" t="n">
        <v>2.98914</v>
      </c>
    </row>
    <row r="53" customFormat="false" ht="12.8" hidden="false" customHeight="false" outlineLevel="0" collapsed="false">
      <c r="A53" s="0" t="n">
        <v>0.255</v>
      </c>
      <c r="B53" s="0" t="n">
        <v>-2.72321E-010</v>
      </c>
      <c r="C53" s="0" t="n">
        <v>-9.08263E-009</v>
      </c>
      <c r="D53" s="0" t="n">
        <v>1.275</v>
      </c>
      <c r="E53" s="0" t="n">
        <v>4.44089E-016</v>
      </c>
      <c r="F53" s="0" t="n">
        <v>0</v>
      </c>
      <c r="G53" s="0" t="n">
        <v>16.0222</v>
      </c>
      <c r="H53" s="0" t="n">
        <v>-3.77357</v>
      </c>
      <c r="I53" s="0" t="n">
        <v>5.81145</v>
      </c>
      <c r="J53" s="0" t="n">
        <v>3.01523</v>
      </c>
    </row>
    <row r="54" customFormat="false" ht="12.8" hidden="false" customHeight="false" outlineLevel="0" collapsed="false">
      <c r="A54" s="0" t="n">
        <v>0.26</v>
      </c>
      <c r="B54" s="0" t="n">
        <v>-9.98088E-010</v>
      </c>
      <c r="C54" s="0" t="n">
        <v>-2.48487E-009</v>
      </c>
      <c r="D54" s="0" t="n">
        <v>1.3</v>
      </c>
      <c r="E54" s="0" t="n">
        <v>0</v>
      </c>
      <c r="F54" s="0" t="n">
        <v>0</v>
      </c>
      <c r="G54" s="0" t="n">
        <v>16.3363</v>
      </c>
      <c r="H54" s="0" t="n">
        <v>-3.88408</v>
      </c>
      <c r="I54" s="0" t="n">
        <v>5.86644</v>
      </c>
      <c r="J54" s="0" t="n">
        <v>3.04002</v>
      </c>
    </row>
    <row r="55" customFormat="false" ht="12.8" hidden="false" customHeight="false" outlineLevel="0" collapsed="false">
      <c r="A55" s="0" t="n">
        <v>0.265</v>
      </c>
      <c r="B55" s="0" t="n">
        <v>-9.54266E-010</v>
      </c>
      <c r="C55" s="0" t="n">
        <v>1.07908E-009</v>
      </c>
      <c r="D55" s="0" t="n">
        <v>1.325</v>
      </c>
      <c r="E55" s="0" t="n">
        <v>8.88178E-016</v>
      </c>
      <c r="F55" s="0" t="n">
        <v>0</v>
      </c>
      <c r="G55" s="0" t="n">
        <v>16.6505</v>
      </c>
      <c r="H55" s="0" t="n">
        <v>-3.9949</v>
      </c>
      <c r="I55" s="0" t="n">
        <v>5.91935</v>
      </c>
      <c r="J55" s="0" t="n">
        <v>3.06352</v>
      </c>
    </row>
    <row r="56" customFormat="false" ht="12.8" hidden="false" customHeight="false" outlineLevel="0" collapsed="false">
      <c r="A56" s="0" t="n">
        <v>0.27</v>
      </c>
      <c r="B56" s="0" t="n">
        <v>-5.59832E-009</v>
      </c>
      <c r="C56" s="0" t="n">
        <v>9.17983E-010</v>
      </c>
      <c r="D56" s="0" t="n">
        <v>1.35</v>
      </c>
      <c r="E56" s="0" t="n">
        <v>-1.77636E-015</v>
      </c>
      <c r="F56" s="0" t="n">
        <v>0</v>
      </c>
      <c r="G56" s="0" t="n">
        <v>16.9646</v>
      </c>
      <c r="H56" s="0" t="n">
        <v>-4.10599</v>
      </c>
      <c r="I56" s="0" t="n">
        <v>5.97023</v>
      </c>
      <c r="J56" s="0" t="n">
        <v>3.08574</v>
      </c>
    </row>
    <row r="57" customFormat="false" ht="12.8" hidden="false" customHeight="false" outlineLevel="0" collapsed="false">
      <c r="A57" s="0" t="n">
        <v>0.275</v>
      </c>
      <c r="B57" s="0" t="n">
        <v>-5.96062E-009</v>
      </c>
      <c r="C57" s="0" t="n">
        <v>1.12116E-008</v>
      </c>
      <c r="D57" s="0" t="n">
        <v>1.375</v>
      </c>
      <c r="E57" s="0" t="n">
        <v>0</v>
      </c>
      <c r="F57" s="0" t="n">
        <v>1.77636E-015</v>
      </c>
      <c r="G57" s="0" t="n">
        <v>17.2788</v>
      </c>
      <c r="H57" s="0" t="n">
        <v>-4.21732</v>
      </c>
      <c r="I57" s="0" t="n">
        <v>6.01908</v>
      </c>
      <c r="J57" s="0" t="n">
        <v>3.10669</v>
      </c>
    </row>
    <row r="58" customFormat="false" ht="12.8" hidden="false" customHeight="false" outlineLevel="0" collapsed="false">
      <c r="A58" s="0" t="n">
        <v>0.28</v>
      </c>
      <c r="B58" s="0" t="n">
        <v>1.95067E-009</v>
      </c>
      <c r="C58" s="0" t="n">
        <v>-2.58998E-009</v>
      </c>
      <c r="D58" s="0" t="n">
        <v>1.4</v>
      </c>
      <c r="E58" s="0" t="n">
        <v>-8.88178E-016</v>
      </c>
      <c r="F58" s="0" t="n">
        <v>-8.88178E-016</v>
      </c>
      <c r="G58" s="0" t="n">
        <v>17.593</v>
      </c>
      <c r="H58" s="0" t="n">
        <v>-4.32888</v>
      </c>
      <c r="I58" s="0" t="n">
        <v>6.06594</v>
      </c>
      <c r="J58" s="0" t="n">
        <v>3.12639</v>
      </c>
    </row>
    <row r="59" customFormat="false" ht="12.8" hidden="false" customHeight="false" outlineLevel="0" collapsed="false">
      <c r="A59" s="0" t="n">
        <v>0.285</v>
      </c>
      <c r="B59" s="0" t="n">
        <v>-2.97361E-009</v>
      </c>
      <c r="C59" s="0" t="n">
        <v>-1.04931E-008</v>
      </c>
      <c r="D59" s="0" t="n">
        <v>1.425</v>
      </c>
      <c r="E59" s="0" t="n">
        <v>-8.88178E-016</v>
      </c>
      <c r="F59" s="0" t="n">
        <v>-8.88178E-016</v>
      </c>
      <c r="G59" s="0" t="n">
        <v>17.9071</v>
      </c>
      <c r="H59" s="0" t="n">
        <v>-4.44063</v>
      </c>
      <c r="I59" s="0" t="n">
        <v>6.11082</v>
      </c>
      <c r="J59" s="0" t="n">
        <v>3.14483</v>
      </c>
    </row>
    <row r="60" customFormat="false" ht="12.8" hidden="false" customHeight="false" outlineLevel="0" collapsed="false">
      <c r="A60" s="0" t="n">
        <v>0.29</v>
      </c>
      <c r="B60" s="0" t="n">
        <v>-1.53495E-010</v>
      </c>
      <c r="C60" s="0" t="n">
        <v>9.95697E-009</v>
      </c>
      <c r="D60" s="0" t="n">
        <v>1.45</v>
      </c>
      <c r="E60" s="0" t="n">
        <v>0</v>
      </c>
      <c r="F60" s="0" t="n">
        <v>1.77636E-015</v>
      </c>
      <c r="G60" s="0" t="n">
        <v>18.2213</v>
      </c>
      <c r="H60" s="0" t="n">
        <v>-4.55257</v>
      </c>
      <c r="I60" s="0" t="n">
        <v>6.15375</v>
      </c>
      <c r="J60" s="0" t="n">
        <v>3.16202</v>
      </c>
    </row>
    <row r="61" customFormat="false" ht="12.8" hidden="false" customHeight="false" outlineLevel="0" collapsed="false">
      <c r="A61" s="0" t="n">
        <v>0.295</v>
      </c>
      <c r="B61" s="0" t="n">
        <v>-8.65012E-010</v>
      </c>
      <c r="C61" s="0" t="n">
        <v>-1.68775E-009</v>
      </c>
      <c r="D61" s="0" t="n">
        <v>1.475</v>
      </c>
      <c r="E61" s="0" t="n">
        <v>0</v>
      </c>
      <c r="F61" s="0" t="n">
        <v>-8.88178E-016</v>
      </c>
      <c r="G61" s="0" t="n">
        <v>18.5354</v>
      </c>
      <c r="H61" s="0" t="n">
        <v>-4.66467</v>
      </c>
      <c r="I61" s="0" t="n">
        <v>6.19475</v>
      </c>
      <c r="J61" s="0" t="n">
        <v>3.17798</v>
      </c>
    </row>
    <row r="62" customFormat="false" ht="12.8" hidden="false" customHeight="false" outlineLevel="0" collapsed="false">
      <c r="A62" s="0" t="n">
        <v>0.3</v>
      </c>
      <c r="B62" s="0" t="n">
        <v>4.22657E-009</v>
      </c>
      <c r="C62" s="0" t="n">
        <v>-9.50663E-010</v>
      </c>
      <c r="D62" s="0" t="n">
        <v>1.5</v>
      </c>
      <c r="E62" s="0" t="n">
        <v>8.88178E-016</v>
      </c>
      <c r="F62" s="0" t="n">
        <v>0</v>
      </c>
      <c r="G62" s="0" t="n">
        <v>18.8496</v>
      </c>
      <c r="H62" s="0" t="n">
        <v>-4.77692</v>
      </c>
      <c r="I62" s="0" t="n">
        <v>6.23383</v>
      </c>
      <c r="J62" s="0" t="n">
        <v>3.19271</v>
      </c>
    </row>
    <row r="63" customFormat="false" ht="12.8" hidden="false" customHeight="false" outlineLevel="0" collapsed="false">
      <c r="A63" s="0" t="n">
        <v>0.305</v>
      </c>
      <c r="B63" s="0" t="n">
        <v>2.91889E-009</v>
      </c>
      <c r="C63" s="0" t="n">
        <v>-3.27264E-009</v>
      </c>
      <c r="D63" s="0" t="n">
        <v>1.525</v>
      </c>
      <c r="E63" s="0" t="n">
        <v>1.77636E-015</v>
      </c>
      <c r="F63" s="0" t="n">
        <v>-1.77636E-015</v>
      </c>
      <c r="G63" s="0" t="n">
        <v>19.1638</v>
      </c>
      <c r="H63" s="0" t="n">
        <v>-4.88929</v>
      </c>
      <c r="I63" s="0" t="n">
        <v>6.27102</v>
      </c>
      <c r="J63" s="0" t="n">
        <v>3.20621</v>
      </c>
    </row>
    <row r="64" customFormat="false" ht="12.8" hidden="false" customHeight="false" outlineLevel="0" collapsed="false">
      <c r="A64" s="0" t="n">
        <v>0.31</v>
      </c>
      <c r="B64" s="0" t="n">
        <v>-6.22655E-009</v>
      </c>
      <c r="C64" s="0" t="n">
        <v>2.61747E-009</v>
      </c>
      <c r="D64" s="0" t="n">
        <v>1.55</v>
      </c>
      <c r="E64" s="0" t="n">
        <v>0</v>
      </c>
      <c r="F64" s="0" t="n">
        <v>0</v>
      </c>
      <c r="G64" s="0" t="n">
        <v>19.4779</v>
      </c>
      <c r="H64" s="0" t="n">
        <v>-5.00179</v>
      </c>
      <c r="I64" s="0" t="n">
        <v>6.30634</v>
      </c>
      <c r="J64" s="0" t="n">
        <v>3.21849</v>
      </c>
    </row>
    <row r="65" customFormat="false" ht="12.8" hidden="false" customHeight="false" outlineLevel="0" collapsed="false">
      <c r="A65" s="0" t="n">
        <v>0.315</v>
      </c>
      <c r="B65" s="0" t="n">
        <v>7.54973E-009</v>
      </c>
      <c r="C65" s="0" t="n">
        <v>2.6172E-009</v>
      </c>
      <c r="D65" s="0" t="n">
        <v>1.575</v>
      </c>
      <c r="E65" s="0" t="n">
        <v>0</v>
      </c>
      <c r="F65" s="0" t="n">
        <v>-1.77636E-015</v>
      </c>
      <c r="G65" s="0" t="n">
        <v>19.7921</v>
      </c>
      <c r="H65" s="0" t="n">
        <v>-5.11439</v>
      </c>
      <c r="I65" s="0" t="n">
        <v>6.33979</v>
      </c>
      <c r="J65" s="0" t="n">
        <v>3.22955</v>
      </c>
    </row>
    <row r="66" customFormat="false" ht="12.8" hidden="false" customHeight="false" outlineLevel="0" collapsed="false">
      <c r="A66" s="0" t="n">
        <v>0.32</v>
      </c>
      <c r="B66" s="0" t="n">
        <v>1.71651E-009</v>
      </c>
      <c r="C66" s="0" t="n">
        <v>2.70894E-010</v>
      </c>
      <c r="D66" s="0" t="n">
        <v>1.6</v>
      </c>
      <c r="E66" s="0" t="n">
        <v>0</v>
      </c>
      <c r="F66" s="0" t="n">
        <v>-8.88178E-016</v>
      </c>
      <c r="G66" s="0" t="n">
        <v>20.1062</v>
      </c>
      <c r="H66" s="0" t="n">
        <v>-5.22707</v>
      </c>
      <c r="I66" s="0" t="n">
        <v>6.3714</v>
      </c>
      <c r="J66" s="0" t="n">
        <v>3.2394</v>
      </c>
    </row>
    <row r="67" customFormat="false" ht="12.8" hidden="false" customHeight="false" outlineLevel="0" collapsed="false">
      <c r="A67" s="0" t="n">
        <v>0.325</v>
      </c>
      <c r="B67" s="0" t="n">
        <v>-3.19342E-009</v>
      </c>
      <c r="C67" s="0" t="n">
        <v>-1.11122E-008</v>
      </c>
      <c r="D67" s="0" t="n">
        <v>1.625</v>
      </c>
      <c r="E67" s="0" t="n">
        <v>0</v>
      </c>
      <c r="F67" s="0" t="n">
        <v>1.77636E-015</v>
      </c>
      <c r="G67" s="0" t="n">
        <v>20.4204</v>
      </c>
      <c r="H67" s="0" t="n">
        <v>-5.33985</v>
      </c>
      <c r="I67" s="0" t="n">
        <v>6.40118</v>
      </c>
      <c r="J67" s="0" t="n">
        <v>3.24804</v>
      </c>
    </row>
    <row r="68" customFormat="false" ht="12.8" hidden="false" customHeight="false" outlineLevel="0" collapsed="false">
      <c r="A68" s="0" t="n">
        <v>0.33</v>
      </c>
      <c r="B68" s="0" t="n">
        <v>4.4199E-010</v>
      </c>
      <c r="C68" s="0" t="n">
        <v>-4.50773E-009</v>
      </c>
      <c r="D68" s="0" t="n">
        <v>1.65</v>
      </c>
      <c r="E68" s="0" t="n">
        <v>0</v>
      </c>
      <c r="F68" s="0" t="n">
        <v>-1.77636E-015</v>
      </c>
      <c r="G68" s="0" t="n">
        <v>20.7346</v>
      </c>
      <c r="H68" s="0" t="n">
        <v>-5.45269</v>
      </c>
      <c r="I68" s="0" t="n">
        <v>6.42915</v>
      </c>
      <c r="J68" s="0" t="n">
        <v>3.25547</v>
      </c>
    </row>
    <row r="69" customFormat="false" ht="12.8" hidden="false" customHeight="false" outlineLevel="0" collapsed="false">
      <c r="A69" s="0" t="n">
        <v>0.335</v>
      </c>
      <c r="B69" s="0" t="n">
        <v>-1.93481E-009</v>
      </c>
      <c r="C69" s="0" t="n">
        <v>8.08429E-010</v>
      </c>
      <c r="D69" s="0" t="n">
        <v>1.675</v>
      </c>
      <c r="E69" s="0" t="n">
        <v>0</v>
      </c>
      <c r="F69" s="0" t="n">
        <v>-8.88178E-016</v>
      </c>
      <c r="G69" s="0" t="n">
        <v>21.0487</v>
      </c>
      <c r="H69" s="0" t="n">
        <v>-5.56559</v>
      </c>
      <c r="I69" s="0" t="n">
        <v>6.4553</v>
      </c>
      <c r="J69" s="0" t="n">
        <v>3.2617</v>
      </c>
    </row>
    <row r="70" customFormat="false" ht="12.8" hidden="false" customHeight="false" outlineLevel="0" collapsed="false">
      <c r="A70" s="0" t="n">
        <v>0.34</v>
      </c>
      <c r="B70" s="0" t="n">
        <v>4.45671E-010</v>
      </c>
      <c r="C70" s="0" t="n">
        <v>1.29387E-009</v>
      </c>
      <c r="D70" s="0" t="n">
        <v>1.7</v>
      </c>
      <c r="E70" s="0" t="n">
        <v>0</v>
      </c>
      <c r="F70" s="0" t="n">
        <v>-1.33227E-015</v>
      </c>
      <c r="G70" s="0" t="n">
        <v>21.3629</v>
      </c>
      <c r="H70" s="0" t="n">
        <v>-5.67856</v>
      </c>
      <c r="I70" s="0" t="n">
        <v>6.47966</v>
      </c>
      <c r="J70" s="0" t="n">
        <v>3.26672</v>
      </c>
    </row>
    <row r="71" customFormat="false" ht="12.8" hidden="false" customHeight="false" outlineLevel="0" collapsed="false">
      <c r="A71" s="0" t="n">
        <v>0.345</v>
      </c>
      <c r="B71" s="0" t="n">
        <v>1.89261E-009</v>
      </c>
      <c r="C71" s="0" t="n">
        <v>-4.54842E-009</v>
      </c>
      <c r="D71" s="0" t="n">
        <v>1.725</v>
      </c>
      <c r="E71" s="0" t="n">
        <v>1.77636E-015</v>
      </c>
      <c r="F71" s="0" t="n">
        <v>8.88178E-016</v>
      </c>
      <c r="G71" s="0" t="n">
        <v>21.677</v>
      </c>
      <c r="H71" s="0" t="n">
        <v>-5.79157</v>
      </c>
      <c r="I71" s="0" t="n">
        <v>6.50223</v>
      </c>
      <c r="J71" s="0" t="n">
        <v>3.27053</v>
      </c>
    </row>
    <row r="72" customFormat="false" ht="12.8" hidden="false" customHeight="false" outlineLevel="0" collapsed="false">
      <c r="A72" s="0" t="n">
        <v>0.35</v>
      </c>
      <c r="B72" s="0" t="n">
        <v>-4.97761E-009</v>
      </c>
      <c r="C72" s="0" t="n">
        <v>7.1802E-009</v>
      </c>
      <c r="D72" s="0" t="n">
        <v>1.75</v>
      </c>
      <c r="E72" s="0" t="n">
        <v>3.55271E-015</v>
      </c>
      <c r="F72" s="0" t="n">
        <v>8.88178E-016</v>
      </c>
      <c r="G72" s="0" t="n">
        <v>21.9912</v>
      </c>
      <c r="H72" s="0" t="n">
        <v>-5.90462</v>
      </c>
      <c r="I72" s="0" t="n">
        <v>6.52302</v>
      </c>
      <c r="J72" s="0" t="n">
        <v>3.27314</v>
      </c>
    </row>
    <row r="73" customFormat="false" ht="12.8" hidden="false" customHeight="false" outlineLevel="0" collapsed="false">
      <c r="A73" s="0" t="n">
        <v>0.355</v>
      </c>
      <c r="B73" s="0" t="n">
        <v>5.21154E-009</v>
      </c>
      <c r="C73" s="0" t="n">
        <v>3.87722E-009</v>
      </c>
      <c r="D73" s="0" t="n">
        <v>1.775</v>
      </c>
      <c r="E73" s="0" t="n">
        <v>-3.55271E-015</v>
      </c>
      <c r="F73" s="0" t="n">
        <v>-1.77636E-015</v>
      </c>
      <c r="G73" s="0" t="n">
        <v>22.3054</v>
      </c>
      <c r="H73" s="0" t="n">
        <v>-6.01771</v>
      </c>
      <c r="I73" s="0" t="n">
        <v>6.54203</v>
      </c>
      <c r="J73" s="0" t="n">
        <v>3.27454</v>
      </c>
    </row>
    <row r="74" customFormat="false" ht="12.8" hidden="false" customHeight="false" outlineLevel="0" collapsed="false">
      <c r="A74" s="0" t="n">
        <v>0.36</v>
      </c>
      <c r="B74" s="0" t="n">
        <v>5.43929E-009</v>
      </c>
      <c r="C74" s="0" t="n">
        <v>-6.36885E-010</v>
      </c>
      <c r="D74" s="0" t="n">
        <v>1.8</v>
      </c>
      <c r="E74" s="0" t="n">
        <v>-1.77636E-015</v>
      </c>
      <c r="F74" s="0" t="n">
        <v>-1.77636E-015</v>
      </c>
      <c r="G74" s="0" t="n">
        <v>22.6195</v>
      </c>
      <c r="H74" s="0" t="n">
        <v>-6.13083</v>
      </c>
      <c r="I74" s="0" t="n">
        <v>6.55927</v>
      </c>
      <c r="J74" s="0" t="n">
        <v>3.27473</v>
      </c>
    </row>
    <row r="75" customFormat="false" ht="12.8" hidden="false" customHeight="false" outlineLevel="0" collapsed="false">
      <c r="A75" s="0" t="n">
        <v>0.365</v>
      </c>
      <c r="B75" s="0" t="n">
        <v>-3.27876E-009</v>
      </c>
      <c r="C75" s="0" t="n">
        <v>8.16175E-009</v>
      </c>
      <c r="D75" s="0" t="n">
        <v>1.825</v>
      </c>
      <c r="E75" s="0" t="n">
        <v>0</v>
      </c>
      <c r="F75" s="0" t="n">
        <v>-4.44089E-016</v>
      </c>
      <c r="G75" s="0" t="n">
        <v>22.9337</v>
      </c>
      <c r="H75" s="0" t="n">
        <v>-6.24398</v>
      </c>
      <c r="I75" s="0" t="n">
        <v>6.57474</v>
      </c>
      <c r="J75" s="0" t="n">
        <v>3.27371</v>
      </c>
    </row>
    <row r="76" customFormat="false" ht="12.8" hidden="false" customHeight="false" outlineLevel="0" collapsed="false">
      <c r="A76" s="0" t="n">
        <v>0.37</v>
      </c>
      <c r="B76" s="0" t="n">
        <v>-6.27299E-009</v>
      </c>
      <c r="C76" s="0" t="n">
        <v>-4.62153E-010</v>
      </c>
      <c r="D76" s="0" t="n">
        <v>1.85</v>
      </c>
      <c r="E76" s="0" t="n">
        <v>1.77636E-015</v>
      </c>
      <c r="F76" s="0" t="n">
        <v>-1.77636E-015</v>
      </c>
      <c r="G76" s="0" t="n">
        <v>23.2478</v>
      </c>
      <c r="H76" s="0" t="n">
        <v>-6.35716</v>
      </c>
      <c r="I76" s="0" t="n">
        <v>6.58844</v>
      </c>
      <c r="J76" s="0" t="n">
        <v>3.27146</v>
      </c>
    </row>
    <row r="77" customFormat="false" ht="12.8" hidden="false" customHeight="false" outlineLevel="0" collapsed="false">
      <c r="A77" s="0" t="n">
        <v>0.375</v>
      </c>
      <c r="B77" s="0" t="n">
        <v>5.57808E-009</v>
      </c>
      <c r="C77" s="0" t="n">
        <v>-7.13933E-009</v>
      </c>
      <c r="D77" s="0" t="n">
        <v>1.875</v>
      </c>
      <c r="E77" s="0" t="n">
        <v>3.55271E-015</v>
      </c>
      <c r="F77" s="0" t="n">
        <v>5.55112E-016</v>
      </c>
      <c r="G77" s="0" t="n">
        <v>23.562</v>
      </c>
      <c r="H77" s="0" t="n">
        <v>-6.47035</v>
      </c>
      <c r="I77" s="0" t="n">
        <v>6.60037</v>
      </c>
      <c r="J77" s="0" t="n">
        <v>3.26799</v>
      </c>
    </row>
    <row r="78" customFormat="false" ht="12.8" hidden="false" customHeight="false" outlineLevel="0" collapsed="false">
      <c r="A78" s="0" t="n">
        <v>0.38</v>
      </c>
      <c r="B78" s="0" t="n">
        <v>5.05346E-009</v>
      </c>
      <c r="C78" s="0" t="n">
        <v>-1.1434E-008</v>
      </c>
      <c r="D78" s="0" t="n">
        <v>1.9</v>
      </c>
      <c r="E78" s="0" t="n">
        <v>0</v>
      </c>
      <c r="F78" s="0" t="n">
        <v>-1.66533E-016</v>
      </c>
      <c r="G78" s="0" t="n">
        <v>23.8762</v>
      </c>
      <c r="H78" s="0" t="n">
        <v>-6.58355</v>
      </c>
      <c r="I78" s="0" t="n">
        <v>6.61053</v>
      </c>
      <c r="J78" s="0" t="n">
        <v>3.2633</v>
      </c>
    </row>
    <row r="79" customFormat="false" ht="12.8" hidden="false" customHeight="false" outlineLevel="0" collapsed="false">
      <c r="A79" s="0" t="n">
        <v>0.385</v>
      </c>
      <c r="B79" s="0" t="n">
        <v>6.25378E-009</v>
      </c>
      <c r="C79" s="0" t="n">
        <v>-7.17872E-009</v>
      </c>
      <c r="D79" s="0" t="n">
        <v>1.925</v>
      </c>
      <c r="E79" s="0" t="n">
        <v>1.77636E-015</v>
      </c>
      <c r="F79" s="0" t="n">
        <v>1.50574E-015</v>
      </c>
      <c r="G79" s="0" t="n">
        <v>24.1903</v>
      </c>
      <c r="H79" s="0" t="n">
        <v>-6.69677</v>
      </c>
      <c r="I79" s="0" t="n">
        <v>6.61892</v>
      </c>
      <c r="J79" s="0" t="n">
        <v>3.25736</v>
      </c>
    </row>
    <row r="80" customFormat="false" ht="12.8" hidden="false" customHeight="false" outlineLevel="0" collapsed="false">
      <c r="A80" s="0" t="n">
        <v>0.39</v>
      </c>
      <c r="B80" s="0" t="n">
        <v>2.97896E-009</v>
      </c>
      <c r="C80" s="0" t="n">
        <v>7.51415E-009</v>
      </c>
      <c r="D80" s="0" t="n">
        <v>1.95</v>
      </c>
      <c r="E80" s="0" t="n">
        <v>-1.77636E-015</v>
      </c>
      <c r="F80" s="0" t="n">
        <v>-9.99201E-016</v>
      </c>
      <c r="G80" s="0" t="n">
        <v>24.5045</v>
      </c>
      <c r="H80" s="0" t="n">
        <v>-6.81</v>
      </c>
      <c r="I80" s="0" t="n">
        <v>6.62553</v>
      </c>
      <c r="J80" s="0" t="n">
        <v>3.25018</v>
      </c>
    </row>
    <row r="81" customFormat="false" ht="12.8" hidden="false" customHeight="false" outlineLevel="0" collapsed="false">
      <c r="A81" s="0" t="n">
        <v>0.395</v>
      </c>
      <c r="B81" s="0" t="n">
        <v>-9.78245E-009</v>
      </c>
      <c r="C81" s="0" t="n">
        <v>3.64176E-009</v>
      </c>
      <c r="D81" s="0" t="n">
        <v>1.975</v>
      </c>
      <c r="E81" s="0" t="n">
        <v>0</v>
      </c>
      <c r="F81" s="0" t="n">
        <v>1.44329E-015</v>
      </c>
      <c r="G81" s="0" t="n">
        <v>24.8186</v>
      </c>
      <c r="H81" s="0" t="n">
        <v>-6.92323</v>
      </c>
      <c r="I81" s="0" t="n">
        <v>6.63035</v>
      </c>
      <c r="J81" s="0" t="n">
        <v>3.24175</v>
      </c>
    </row>
    <row r="82" customFormat="false" ht="12.8" hidden="false" customHeight="false" outlineLevel="0" collapsed="false">
      <c r="A82" s="0" t="n">
        <v>0.4</v>
      </c>
      <c r="B82" s="0" t="n">
        <v>6.82293E-009</v>
      </c>
      <c r="C82" s="0" t="n">
        <v>7.39402E-009</v>
      </c>
      <c r="D82" s="0" t="n">
        <v>2</v>
      </c>
      <c r="E82" s="0" t="n">
        <v>1.77636E-015</v>
      </c>
      <c r="F82" s="0" t="n">
        <v>1.77636E-015</v>
      </c>
      <c r="G82" s="0" t="n">
        <v>25.1328</v>
      </c>
      <c r="H82" s="0" t="n">
        <v>-7.03646</v>
      </c>
      <c r="I82" s="0" t="n">
        <v>6.63337</v>
      </c>
      <c r="J82" s="0" t="n">
        <v>3.23205</v>
      </c>
    </row>
    <row r="83" customFormat="false" ht="12.8" hidden="false" customHeight="false" outlineLevel="0" collapsed="false">
      <c r="A83" s="0" t="n">
        <v>0.405</v>
      </c>
      <c r="B83" s="0" t="n">
        <v>-8.09715E-009</v>
      </c>
      <c r="C83" s="0" t="n">
        <v>8.15786E-009</v>
      </c>
      <c r="D83" s="0" t="n">
        <v>2.025</v>
      </c>
      <c r="E83" s="0" t="n">
        <v>0</v>
      </c>
      <c r="F83" s="0" t="n">
        <v>-8.88178E-016</v>
      </c>
      <c r="G83" s="0" t="n">
        <v>25.447</v>
      </c>
      <c r="H83" s="0" t="n">
        <v>-7.14968</v>
      </c>
      <c r="I83" s="0" t="n">
        <v>6.63458</v>
      </c>
      <c r="J83" s="0" t="n">
        <v>3.22107</v>
      </c>
    </row>
    <row r="84" customFormat="false" ht="12.8" hidden="false" customHeight="false" outlineLevel="0" collapsed="false">
      <c r="A84" s="0" t="n">
        <v>0.41</v>
      </c>
      <c r="B84" s="0" t="n">
        <v>-2.51009E-009</v>
      </c>
      <c r="C84" s="0" t="n">
        <v>2.27169E-009</v>
      </c>
      <c r="D84" s="0" t="n">
        <v>2.05</v>
      </c>
      <c r="E84" s="0" t="n">
        <v>-1.77636E-015</v>
      </c>
      <c r="F84" s="0" t="n">
        <v>0</v>
      </c>
      <c r="G84" s="0" t="n">
        <v>25.7611</v>
      </c>
      <c r="H84" s="0" t="n">
        <v>-7.2629</v>
      </c>
      <c r="I84" s="0" t="n">
        <v>6.63397</v>
      </c>
      <c r="J84" s="0" t="n">
        <v>3.20881</v>
      </c>
    </row>
    <row r="85" customFormat="false" ht="12.8" hidden="false" customHeight="false" outlineLevel="0" collapsed="false">
      <c r="A85" s="0" t="n">
        <v>0.415</v>
      </c>
      <c r="B85" s="0" t="n">
        <v>-9.97566E-010</v>
      </c>
      <c r="C85" s="0" t="n">
        <v>3.3263E-009</v>
      </c>
      <c r="D85" s="0" t="n">
        <v>2.075</v>
      </c>
      <c r="E85" s="0" t="n">
        <v>-1.77636E-015</v>
      </c>
      <c r="F85" s="0" t="n">
        <v>-1.33227E-015</v>
      </c>
      <c r="G85" s="0" t="n">
        <v>26.0753</v>
      </c>
      <c r="H85" s="0" t="n">
        <v>-7.3761</v>
      </c>
      <c r="I85" s="0" t="n">
        <v>6.63153</v>
      </c>
      <c r="J85" s="0" t="n">
        <v>3.19525</v>
      </c>
    </row>
    <row r="86" customFormat="false" ht="12.8" hidden="false" customHeight="false" outlineLevel="0" collapsed="false">
      <c r="A86" s="0" t="n">
        <v>0.42</v>
      </c>
      <c r="B86" s="0" t="n">
        <v>7.41545E-009</v>
      </c>
      <c r="C86" s="0" t="n">
        <v>-2.18024E-009</v>
      </c>
      <c r="D86" s="0" t="n">
        <v>2.1</v>
      </c>
      <c r="E86" s="0" t="n">
        <v>0</v>
      </c>
      <c r="F86" s="0" t="n">
        <v>-8.88178E-016</v>
      </c>
      <c r="G86" s="0" t="n">
        <v>26.3894</v>
      </c>
      <c r="H86" s="0" t="n">
        <v>-7.48929</v>
      </c>
      <c r="I86" s="0" t="n">
        <v>6.62723</v>
      </c>
      <c r="J86" s="0" t="n">
        <v>3.18038</v>
      </c>
    </row>
    <row r="87" customFormat="false" ht="12.8" hidden="false" customHeight="false" outlineLevel="0" collapsed="false">
      <c r="A87" s="0" t="n">
        <v>0.425</v>
      </c>
      <c r="B87" s="0" t="n">
        <v>-3.82711E-009</v>
      </c>
      <c r="C87" s="0" t="n">
        <v>-1.50809E-009</v>
      </c>
      <c r="D87" s="0" t="n">
        <v>2.125</v>
      </c>
      <c r="E87" s="0" t="n">
        <v>0</v>
      </c>
      <c r="F87" s="0" t="n">
        <v>0</v>
      </c>
      <c r="G87" s="0" t="n">
        <v>26.7036</v>
      </c>
      <c r="H87" s="0" t="n">
        <v>-7.60245</v>
      </c>
      <c r="I87" s="0" t="n">
        <v>6.62106</v>
      </c>
      <c r="J87" s="0" t="n">
        <v>3.16417</v>
      </c>
    </row>
    <row r="88" customFormat="false" ht="12.8" hidden="false" customHeight="false" outlineLevel="0" collapsed="false">
      <c r="A88" s="0" t="n">
        <v>0.43</v>
      </c>
      <c r="B88" s="0" t="n">
        <v>-7.57854E-009</v>
      </c>
      <c r="C88" s="0" t="n">
        <v>7.3645E-009</v>
      </c>
      <c r="D88" s="0" t="n">
        <v>2.15</v>
      </c>
      <c r="E88" s="0" t="n">
        <v>5.32907E-015</v>
      </c>
      <c r="F88" s="0" t="n">
        <v>-8.88178E-016</v>
      </c>
      <c r="G88" s="0" t="n">
        <v>27.0178</v>
      </c>
      <c r="H88" s="0" t="n">
        <v>-7.71558</v>
      </c>
      <c r="I88" s="0" t="n">
        <v>6.613</v>
      </c>
      <c r="J88" s="0" t="n">
        <v>3.14662</v>
      </c>
    </row>
    <row r="89" customFormat="false" ht="12.8" hidden="false" customHeight="false" outlineLevel="0" collapsed="false">
      <c r="A89" s="0" t="n">
        <v>0.435</v>
      </c>
      <c r="B89" s="0" t="n">
        <v>-2.88524E-009</v>
      </c>
      <c r="C89" s="0" t="n">
        <v>2.00948E-010</v>
      </c>
      <c r="D89" s="0" t="n">
        <v>2.175</v>
      </c>
      <c r="E89" s="0" t="n">
        <v>-3.55271E-015</v>
      </c>
      <c r="F89" s="0" t="n">
        <v>8.88178E-016</v>
      </c>
      <c r="G89" s="0" t="n">
        <v>27.3319</v>
      </c>
      <c r="H89" s="0" t="n">
        <v>-7.82866</v>
      </c>
      <c r="I89" s="0" t="n">
        <v>6.60303</v>
      </c>
      <c r="J89" s="0" t="n">
        <v>3.12771</v>
      </c>
    </row>
    <row r="90" customFormat="false" ht="12.8" hidden="false" customHeight="false" outlineLevel="0" collapsed="false">
      <c r="A90" s="0" t="n">
        <v>0.44</v>
      </c>
      <c r="B90" s="0" t="n">
        <v>-7.1095E-009</v>
      </c>
      <c r="C90" s="0" t="n">
        <v>8.48717E-009</v>
      </c>
      <c r="D90" s="0" t="n">
        <v>2.2</v>
      </c>
      <c r="E90" s="0" t="n">
        <v>0</v>
      </c>
      <c r="F90" s="0" t="n">
        <v>0</v>
      </c>
      <c r="G90" s="0" t="n">
        <v>27.6461</v>
      </c>
      <c r="H90" s="0" t="n">
        <v>-7.9417</v>
      </c>
      <c r="I90" s="0" t="n">
        <v>6.59112</v>
      </c>
      <c r="J90" s="0" t="n">
        <v>3.10742</v>
      </c>
    </row>
    <row r="91" customFormat="false" ht="12.8" hidden="false" customHeight="false" outlineLevel="0" collapsed="false">
      <c r="A91" s="0" t="n">
        <v>0.445</v>
      </c>
      <c r="B91" s="0" t="n">
        <v>5.28641E-009</v>
      </c>
      <c r="C91" s="0" t="n">
        <v>-4.61474E-009</v>
      </c>
      <c r="D91" s="0" t="n">
        <v>2.225</v>
      </c>
      <c r="E91" s="0" t="n">
        <v>0</v>
      </c>
      <c r="F91" s="0" t="n">
        <v>8.88178E-016</v>
      </c>
      <c r="G91" s="0" t="n">
        <v>27.9602</v>
      </c>
      <c r="H91" s="0" t="n">
        <v>-8.05468</v>
      </c>
      <c r="I91" s="0" t="n">
        <v>6.57725</v>
      </c>
      <c r="J91" s="0" t="n">
        <v>3.08573</v>
      </c>
    </row>
    <row r="92" customFormat="false" ht="12.8" hidden="false" customHeight="false" outlineLevel="0" collapsed="false">
      <c r="A92" s="0" t="n">
        <v>0.45</v>
      </c>
      <c r="B92" s="0" t="n">
        <v>-1.14183E-008</v>
      </c>
      <c r="C92" s="0" t="n">
        <v>-8.41314E-010</v>
      </c>
      <c r="D92" s="0" t="n">
        <v>2.25</v>
      </c>
      <c r="E92" s="0" t="n">
        <v>1.77636E-015</v>
      </c>
      <c r="F92" s="0" t="n">
        <v>0</v>
      </c>
      <c r="G92" s="0" t="n">
        <v>28.2744</v>
      </c>
      <c r="H92" s="0" t="n">
        <v>-8.16758</v>
      </c>
      <c r="I92" s="0" t="n">
        <v>6.56138</v>
      </c>
      <c r="J92" s="0" t="n">
        <v>3.06261</v>
      </c>
    </row>
    <row r="93" customFormat="false" ht="12.8" hidden="false" customHeight="false" outlineLevel="0" collapsed="false">
      <c r="A93" s="0" t="n">
        <v>0.455</v>
      </c>
      <c r="B93" s="0" t="n">
        <v>-1.22963E-008</v>
      </c>
      <c r="C93" s="0" t="n">
        <v>4.45945E-009</v>
      </c>
      <c r="D93" s="0" t="n">
        <v>2.275</v>
      </c>
      <c r="E93" s="0" t="n">
        <v>0</v>
      </c>
      <c r="F93" s="0" t="n">
        <v>-8.88178E-016</v>
      </c>
      <c r="G93" s="0" t="n">
        <v>28.5886</v>
      </c>
      <c r="H93" s="0" t="n">
        <v>-8.2804</v>
      </c>
      <c r="I93" s="0" t="n">
        <v>6.54348</v>
      </c>
      <c r="J93" s="0" t="n">
        <v>3.03806</v>
      </c>
    </row>
    <row r="94" customFormat="false" ht="12.8" hidden="false" customHeight="false" outlineLevel="0" collapsed="false">
      <c r="A94" s="0" t="n">
        <v>0.46</v>
      </c>
      <c r="B94" s="0" t="n">
        <v>1.31938E-008</v>
      </c>
      <c r="C94" s="0" t="n">
        <v>-6.88623E-009</v>
      </c>
      <c r="D94" s="0" t="n">
        <v>2.3</v>
      </c>
      <c r="E94" s="0" t="n">
        <v>-1.77636E-015</v>
      </c>
      <c r="F94" s="0" t="n">
        <v>1.77636E-015</v>
      </c>
      <c r="G94" s="0" t="n">
        <v>28.9027</v>
      </c>
      <c r="H94" s="0" t="n">
        <v>-8.39311</v>
      </c>
      <c r="I94" s="0" t="n">
        <v>6.52353</v>
      </c>
      <c r="J94" s="0" t="n">
        <v>3.01205</v>
      </c>
    </row>
    <row r="95" customFormat="false" ht="12.8" hidden="false" customHeight="false" outlineLevel="0" collapsed="false">
      <c r="A95" s="0" t="n">
        <v>0.465</v>
      </c>
      <c r="B95" s="0" t="n">
        <v>-3.10823E-009</v>
      </c>
      <c r="C95" s="0" t="n">
        <v>-8.68374E-010</v>
      </c>
      <c r="D95" s="0" t="n">
        <v>2.325</v>
      </c>
      <c r="E95" s="0" t="n">
        <v>1.77636E-015</v>
      </c>
      <c r="F95" s="0" t="n">
        <v>-1.77636E-015</v>
      </c>
      <c r="G95" s="0" t="n">
        <v>29.2169</v>
      </c>
      <c r="H95" s="0" t="n">
        <v>-8.50571</v>
      </c>
      <c r="I95" s="0" t="n">
        <v>6.50148</v>
      </c>
      <c r="J95" s="0" t="n">
        <v>2.98455</v>
      </c>
    </row>
    <row r="96" customFormat="false" ht="12.8" hidden="false" customHeight="false" outlineLevel="0" collapsed="false">
      <c r="A96" s="0" t="n">
        <v>0.47</v>
      </c>
      <c r="B96" s="0" t="n">
        <v>-1.58006E-008</v>
      </c>
      <c r="C96" s="0" t="n">
        <v>2.05288E-009</v>
      </c>
      <c r="D96" s="0" t="n">
        <v>2.35</v>
      </c>
      <c r="E96" s="0" t="n">
        <v>-1.77636E-015</v>
      </c>
      <c r="F96" s="0" t="n">
        <v>1.77636E-015</v>
      </c>
      <c r="G96" s="0" t="n">
        <v>29.531</v>
      </c>
      <c r="H96" s="0" t="n">
        <v>-8.61816</v>
      </c>
      <c r="I96" s="0" t="n">
        <v>6.47731</v>
      </c>
      <c r="J96" s="0" t="n">
        <v>2.95554</v>
      </c>
    </row>
    <row r="97" customFormat="false" ht="12.8" hidden="false" customHeight="false" outlineLevel="0" collapsed="false">
      <c r="A97" s="0" t="n">
        <v>0.475</v>
      </c>
      <c r="B97" s="0" t="n">
        <v>-1.61275E-009</v>
      </c>
      <c r="C97" s="0" t="n">
        <v>7.55574E-010</v>
      </c>
      <c r="D97" s="0" t="n">
        <v>2.375</v>
      </c>
      <c r="E97" s="0" t="n">
        <v>-1.77636E-015</v>
      </c>
      <c r="F97" s="0" t="n">
        <v>0</v>
      </c>
      <c r="G97" s="0" t="n">
        <v>29.8452</v>
      </c>
      <c r="H97" s="0" t="n">
        <v>-8.73045</v>
      </c>
      <c r="I97" s="0" t="n">
        <v>6.45096</v>
      </c>
      <c r="J97" s="0" t="n">
        <v>2.92499</v>
      </c>
    </row>
    <row r="98" customFormat="false" ht="12.8" hidden="false" customHeight="false" outlineLevel="0" collapsed="false">
      <c r="A98" s="0" t="n">
        <v>0.48</v>
      </c>
      <c r="B98" s="0" t="n">
        <v>-9.2132E-009</v>
      </c>
      <c r="C98" s="0" t="n">
        <v>-3.64517E-009</v>
      </c>
      <c r="D98" s="0" t="n">
        <v>2.4</v>
      </c>
      <c r="E98" s="0" t="n">
        <v>0</v>
      </c>
      <c r="F98" s="0" t="n">
        <v>0</v>
      </c>
      <c r="G98" s="0" t="n">
        <v>30.1594</v>
      </c>
      <c r="H98" s="0" t="n">
        <v>-8.84256</v>
      </c>
      <c r="I98" s="0" t="n">
        <v>6.4224</v>
      </c>
      <c r="J98" s="0" t="n">
        <v>2.89289</v>
      </c>
    </row>
    <row r="99" customFormat="false" ht="12.8" hidden="false" customHeight="false" outlineLevel="0" collapsed="false">
      <c r="A99" s="0" t="n">
        <v>0.485</v>
      </c>
      <c r="B99" s="0" t="n">
        <v>1.5806E-008</v>
      </c>
      <c r="C99" s="0" t="n">
        <v>2.84066E-009</v>
      </c>
      <c r="D99" s="0" t="n">
        <v>2.425</v>
      </c>
      <c r="E99" s="0" t="n">
        <v>1.77636E-015</v>
      </c>
      <c r="F99" s="0" t="n">
        <v>0</v>
      </c>
      <c r="G99" s="0" t="n">
        <v>30.4735</v>
      </c>
      <c r="H99" s="0" t="n">
        <v>-8.95444</v>
      </c>
      <c r="I99" s="0" t="n">
        <v>6.39159</v>
      </c>
      <c r="J99" s="0" t="n">
        <v>2.85921</v>
      </c>
    </row>
    <row r="100" customFormat="false" ht="12.8" hidden="false" customHeight="false" outlineLevel="0" collapsed="false">
      <c r="A100" s="0" t="n">
        <v>0.49</v>
      </c>
      <c r="B100" s="0" t="n">
        <v>-2.65601E-008</v>
      </c>
      <c r="C100" s="0" t="n">
        <v>4.21965E-009</v>
      </c>
      <c r="D100" s="0" t="n">
        <v>2.45</v>
      </c>
      <c r="E100" s="0" t="n">
        <v>1.77636E-015</v>
      </c>
      <c r="F100" s="0" t="n">
        <v>0</v>
      </c>
      <c r="G100" s="0" t="n">
        <v>30.7877</v>
      </c>
      <c r="H100" s="0" t="n">
        <v>-9.06608</v>
      </c>
      <c r="I100" s="0" t="n">
        <v>6.35848</v>
      </c>
      <c r="J100" s="0" t="n">
        <v>2.82391</v>
      </c>
    </row>
    <row r="101" customFormat="false" ht="12.8" hidden="false" customHeight="false" outlineLevel="0" collapsed="false">
      <c r="A101" s="0" t="n">
        <v>0.495</v>
      </c>
      <c r="B101" s="0" t="n">
        <v>-1.45005E-008</v>
      </c>
      <c r="C101" s="0" t="n">
        <v>2.67522E-009</v>
      </c>
      <c r="D101" s="0" t="n">
        <v>2.475</v>
      </c>
      <c r="E101" s="0" t="n">
        <v>0</v>
      </c>
      <c r="F101" s="0" t="n">
        <v>-1.77636E-015</v>
      </c>
      <c r="G101" s="0" t="n">
        <v>31.1018</v>
      </c>
      <c r="H101" s="0" t="n">
        <v>-9.17743</v>
      </c>
      <c r="I101" s="0" t="n">
        <v>6.32302</v>
      </c>
      <c r="J101" s="0" t="n">
        <v>2.78698</v>
      </c>
    </row>
    <row r="102" customFormat="false" ht="12.8" hidden="false" customHeight="false" outlineLevel="0" collapsed="false">
      <c r="A102" s="0" t="n">
        <v>0.5</v>
      </c>
      <c r="B102" s="0" t="n">
        <v>6.29853E-009</v>
      </c>
      <c r="C102" s="0" t="n">
        <v>-7.53591E-009</v>
      </c>
      <c r="D102" s="0" t="n">
        <v>2.5</v>
      </c>
      <c r="E102" s="0" t="n">
        <v>1.77636E-015</v>
      </c>
      <c r="F102" s="0" t="n">
        <v>-1.77636E-015</v>
      </c>
      <c r="G102" s="0" t="n">
        <v>31.416</v>
      </c>
      <c r="H102" s="0" t="n">
        <v>-9.28845</v>
      </c>
      <c r="I102" s="0" t="n">
        <v>6.28516</v>
      </c>
      <c r="J102" s="0" t="n">
        <v>2.74839</v>
      </c>
    </row>
    <row r="103" customFormat="false" ht="12.8" hidden="false" customHeight="false" outlineLevel="0" collapsed="false">
      <c r="A103" s="0" t="n">
        <v>0.505</v>
      </c>
      <c r="B103" s="0" t="n">
        <v>-7.26781E-010</v>
      </c>
      <c r="C103" s="0" t="n">
        <v>-4.0959E-009</v>
      </c>
      <c r="D103" s="0" t="n">
        <v>2.525</v>
      </c>
      <c r="E103" s="0" t="n">
        <v>0</v>
      </c>
      <c r="F103" s="0" t="n">
        <v>1.77636E-015</v>
      </c>
      <c r="G103" s="0" t="n">
        <v>31.7302</v>
      </c>
      <c r="H103" s="0" t="n">
        <v>-9.3991</v>
      </c>
      <c r="I103" s="0" t="n">
        <v>6.24486</v>
      </c>
      <c r="J103" s="0" t="n">
        <v>2.7081</v>
      </c>
    </row>
    <row r="104" customFormat="false" ht="12.8" hidden="false" customHeight="false" outlineLevel="0" collapsed="false">
      <c r="A104" s="0" t="n">
        <v>0.51</v>
      </c>
      <c r="B104" s="0" t="n">
        <v>3.02836E-009</v>
      </c>
      <c r="C104" s="0" t="n">
        <v>-2.5796E-009</v>
      </c>
      <c r="D104" s="0" t="n">
        <v>2.55</v>
      </c>
      <c r="E104" s="0" t="n">
        <v>-3.55271E-015</v>
      </c>
      <c r="F104" s="0" t="n">
        <v>0</v>
      </c>
      <c r="G104" s="0" t="n">
        <v>32.0443</v>
      </c>
      <c r="H104" s="0" t="n">
        <v>-9.50932</v>
      </c>
      <c r="I104" s="0" t="n">
        <v>6.20206</v>
      </c>
      <c r="J104" s="0" t="n">
        <v>2.66611</v>
      </c>
    </row>
    <row r="105" customFormat="false" ht="12.8" hidden="false" customHeight="false" outlineLevel="0" collapsed="false">
      <c r="A105" s="0" t="n">
        <v>0.515</v>
      </c>
      <c r="B105" s="0" t="n">
        <v>4.62968E-009</v>
      </c>
      <c r="C105" s="0" t="n">
        <v>3.1716E-009</v>
      </c>
      <c r="D105" s="0" t="n">
        <v>2.575</v>
      </c>
      <c r="E105" s="0" t="n">
        <v>1.77636E-015</v>
      </c>
      <c r="F105" s="0" t="n">
        <v>-3.55271E-015</v>
      </c>
      <c r="G105" s="0" t="n">
        <v>32.3585</v>
      </c>
      <c r="H105" s="0" t="n">
        <v>-9.61907</v>
      </c>
      <c r="I105" s="0" t="n">
        <v>6.15671</v>
      </c>
      <c r="J105" s="0" t="n">
        <v>2.62237</v>
      </c>
    </row>
    <row r="106" customFormat="false" ht="12.8" hidden="false" customHeight="false" outlineLevel="0" collapsed="false">
      <c r="A106" s="0" t="n">
        <v>0.52</v>
      </c>
      <c r="B106" s="0" t="n">
        <v>4.2612E-009</v>
      </c>
      <c r="C106" s="0" t="n">
        <v>-3.82355E-009</v>
      </c>
      <c r="D106" s="0" t="n">
        <v>2.6</v>
      </c>
      <c r="E106" s="0" t="n">
        <v>0</v>
      </c>
      <c r="F106" s="0" t="n">
        <v>1.77636E-015</v>
      </c>
      <c r="G106" s="0" t="n">
        <v>32.6726</v>
      </c>
      <c r="H106" s="0" t="n">
        <v>-9.72828</v>
      </c>
      <c r="I106" s="0" t="n">
        <v>6.10876</v>
      </c>
      <c r="J106" s="0" t="n">
        <v>2.57687</v>
      </c>
    </row>
    <row r="107" customFormat="false" ht="12.8" hidden="false" customHeight="false" outlineLevel="0" collapsed="false">
      <c r="A107" s="0" t="n">
        <v>0.525</v>
      </c>
      <c r="B107" s="0" t="n">
        <v>-2.23722E-008</v>
      </c>
      <c r="C107" s="0" t="n">
        <v>2.21415E-009</v>
      </c>
      <c r="D107" s="0" t="n">
        <v>2.625</v>
      </c>
      <c r="E107" s="0" t="n">
        <v>-8.88178E-016</v>
      </c>
      <c r="F107" s="0" t="n">
        <v>-1.77636E-015</v>
      </c>
      <c r="G107" s="0" t="n">
        <v>32.9868</v>
      </c>
      <c r="H107" s="0" t="n">
        <v>-9.83688</v>
      </c>
      <c r="I107" s="0" t="n">
        <v>6.05815</v>
      </c>
      <c r="J107" s="0" t="n">
        <v>2.52957</v>
      </c>
    </row>
    <row r="108" customFormat="false" ht="12.8" hidden="false" customHeight="false" outlineLevel="0" collapsed="false">
      <c r="A108" s="0" t="n">
        <v>0.53</v>
      </c>
      <c r="B108" s="0" t="n">
        <v>-7.13862E-009</v>
      </c>
      <c r="C108" s="0" t="n">
        <v>3.6787E-009</v>
      </c>
      <c r="D108" s="0" t="n">
        <v>2.65</v>
      </c>
      <c r="E108" s="0" t="n">
        <v>-8.88178E-016</v>
      </c>
      <c r="F108" s="0" t="n">
        <v>3.55271E-015</v>
      </c>
      <c r="G108" s="0" t="n">
        <v>33.301</v>
      </c>
      <c r="H108" s="0" t="n">
        <v>-9.9448</v>
      </c>
      <c r="I108" s="0" t="n">
        <v>6.00483</v>
      </c>
      <c r="J108" s="0" t="n">
        <v>2.48047</v>
      </c>
    </row>
    <row r="109" customFormat="false" ht="12.8" hidden="false" customHeight="false" outlineLevel="0" collapsed="false">
      <c r="A109" s="0" t="n">
        <v>0.535</v>
      </c>
      <c r="B109" s="0" t="n">
        <v>-1.58268E-008</v>
      </c>
      <c r="C109" s="0" t="n">
        <v>-5.24764E-010</v>
      </c>
      <c r="D109" s="0" t="n">
        <v>2.675</v>
      </c>
      <c r="E109" s="0" t="n">
        <v>8.88178E-016</v>
      </c>
      <c r="F109" s="0" t="n">
        <v>-1.77636E-015</v>
      </c>
      <c r="G109" s="0" t="n">
        <v>33.6151</v>
      </c>
      <c r="H109" s="0" t="n">
        <v>-10.052</v>
      </c>
      <c r="I109" s="0" t="n">
        <v>5.94875</v>
      </c>
      <c r="J109" s="0" t="n">
        <v>2.42955</v>
      </c>
    </row>
    <row r="110" customFormat="false" ht="12.8" hidden="false" customHeight="false" outlineLevel="0" collapsed="false">
      <c r="A110" s="0" t="n">
        <v>0.54</v>
      </c>
      <c r="B110" s="0" t="n">
        <v>2.72838E-008</v>
      </c>
      <c r="C110" s="0" t="n">
        <v>1.8918E-009</v>
      </c>
      <c r="D110" s="0" t="n">
        <v>2.7</v>
      </c>
      <c r="E110" s="0" t="n">
        <v>8.88178E-016</v>
      </c>
      <c r="F110" s="0" t="n">
        <v>5.32907E-015</v>
      </c>
      <c r="G110" s="0" t="n">
        <v>33.9293</v>
      </c>
      <c r="H110" s="0" t="n">
        <v>-10.1583</v>
      </c>
      <c r="I110" s="0" t="n">
        <v>5.88986</v>
      </c>
      <c r="J110" s="0" t="n">
        <v>2.37677</v>
      </c>
    </row>
    <row r="111" customFormat="false" ht="12.8" hidden="false" customHeight="false" outlineLevel="0" collapsed="false">
      <c r="A111" s="0" t="n">
        <v>0.545</v>
      </c>
      <c r="B111" s="0" t="n">
        <v>8.91512E-009</v>
      </c>
      <c r="C111" s="0" t="n">
        <v>1.69453E-009</v>
      </c>
      <c r="D111" s="0" t="n">
        <v>2.725</v>
      </c>
      <c r="E111" s="0" t="n">
        <v>1.33227E-015</v>
      </c>
      <c r="F111" s="0" t="n">
        <v>3.55271E-015</v>
      </c>
      <c r="G111" s="0" t="n">
        <v>34.2434</v>
      </c>
      <c r="H111" s="0" t="n">
        <v>-10.2636</v>
      </c>
      <c r="I111" s="0" t="n">
        <v>5.8281</v>
      </c>
      <c r="J111" s="0" t="n">
        <v>2.32214</v>
      </c>
    </row>
    <row r="112" customFormat="false" ht="12.8" hidden="false" customHeight="false" outlineLevel="0" collapsed="false">
      <c r="A112" s="0" t="n">
        <v>0.55</v>
      </c>
      <c r="B112" s="0" t="n">
        <v>2.31151E-008</v>
      </c>
      <c r="C112" s="0" t="n">
        <v>6.00135E-009</v>
      </c>
      <c r="D112" s="0" t="n">
        <v>2.75</v>
      </c>
      <c r="E112" s="0" t="n">
        <v>1.77636E-015</v>
      </c>
      <c r="F112" s="0" t="n">
        <v>3.55271E-015</v>
      </c>
      <c r="G112" s="0" t="n">
        <v>34.5576</v>
      </c>
      <c r="H112" s="0" t="n">
        <v>-10.3679</v>
      </c>
      <c r="I112" s="0" t="n">
        <v>5.76344</v>
      </c>
      <c r="J112" s="0" t="n">
        <v>2.26564</v>
      </c>
    </row>
    <row r="113" customFormat="false" ht="12.8" hidden="false" customHeight="false" outlineLevel="0" collapsed="false">
      <c r="A113" s="0" t="n">
        <v>0.555</v>
      </c>
      <c r="B113" s="0" t="n">
        <v>-2.43913E-009</v>
      </c>
      <c r="C113" s="0" t="n">
        <v>3.50617E-009</v>
      </c>
      <c r="D113" s="0" t="n">
        <v>2.775</v>
      </c>
      <c r="E113" s="0" t="n">
        <v>-8.88178E-016</v>
      </c>
      <c r="F113" s="0" t="n">
        <v>0</v>
      </c>
      <c r="G113" s="0" t="n">
        <v>34.8718</v>
      </c>
      <c r="H113" s="0" t="n">
        <v>-10.471</v>
      </c>
      <c r="I113" s="0" t="n">
        <v>5.69583</v>
      </c>
      <c r="J113" s="0" t="n">
        <v>2.20727</v>
      </c>
    </row>
    <row r="114" customFormat="false" ht="12.8" hidden="false" customHeight="false" outlineLevel="0" collapsed="false">
      <c r="A114" s="0" t="n">
        <v>0.56</v>
      </c>
      <c r="B114" s="0" t="n">
        <v>1.36472E-008</v>
      </c>
      <c r="C114" s="0" t="n">
        <v>1.63369E-009</v>
      </c>
      <c r="D114" s="0" t="n">
        <v>2.8</v>
      </c>
      <c r="E114" s="0" t="n">
        <v>-3.9968E-015</v>
      </c>
      <c r="F114" s="0" t="n">
        <v>-3.55271E-015</v>
      </c>
      <c r="G114" s="0" t="n">
        <v>35.1859</v>
      </c>
      <c r="H114" s="0" t="n">
        <v>-10.5729</v>
      </c>
      <c r="I114" s="0" t="n">
        <v>5.62523</v>
      </c>
      <c r="J114" s="0" t="n">
        <v>2.14703</v>
      </c>
    </row>
    <row r="115" customFormat="false" ht="12.8" hidden="false" customHeight="false" outlineLevel="0" collapsed="false">
      <c r="A115" s="0" t="n">
        <v>0.565</v>
      </c>
      <c r="B115" s="0" t="n">
        <v>1.54377E-008</v>
      </c>
      <c r="C115" s="0" t="n">
        <v>4.5408E-009</v>
      </c>
      <c r="D115" s="0" t="n">
        <v>2.825</v>
      </c>
      <c r="E115" s="0" t="n">
        <v>1.33227E-015</v>
      </c>
      <c r="F115" s="0" t="n">
        <v>0</v>
      </c>
      <c r="G115" s="0" t="n">
        <v>35.5001</v>
      </c>
      <c r="H115" s="0" t="n">
        <v>-10.6733</v>
      </c>
      <c r="I115" s="0" t="n">
        <v>5.55162</v>
      </c>
      <c r="J115" s="0" t="n">
        <v>2.08492</v>
      </c>
    </row>
    <row r="116" customFormat="false" ht="12.8" hidden="false" customHeight="false" outlineLevel="0" collapsed="false">
      <c r="A116" s="0" t="n">
        <v>0.57</v>
      </c>
      <c r="B116" s="0" t="n">
        <v>-1.02235E-008</v>
      </c>
      <c r="C116" s="0" t="n">
        <v>-2.24379E-009</v>
      </c>
      <c r="D116" s="0" t="n">
        <v>2.85</v>
      </c>
      <c r="E116" s="0" t="n">
        <v>1.58207E-015</v>
      </c>
      <c r="F116" s="0" t="n">
        <v>3.55271E-015</v>
      </c>
      <c r="G116" s="0" t="n">
        <v>35.8142</v>
      </c>
      <c r="H116" s="0" t="n">
        <v>-10.7721</v>
      </c>
      <c r="I116" s="0" t="n">
        <v>5.47496</v>
      </c>
      <c r="J116" s="0" t="n">
        <v>2.02096</v>
      </c>
    </row>
    <row r="117" customFormat="false" ht="12.8" hidden="false" customHeight="false" outlineLevel="0" collapsed="false">
      <c r="A117" s="0" t="n">
        <v>0.575</v>
      </c>
      <c r="B117" s="0" t="n">
        <v>-8.37168E-009</v>
      </c>
      <c r="C117" s="0" t="n">
        <v>1.41831E-009</v>
      </c>
      <c r="D117" s="0" t="n">
        <v>2.875</v>
      </c>
      <c r="E117" s="0" t="n">
        <v>1.55431E-015</v>
      </c>
      <c r="F117" s="0" t="n">
        <v>3.55271E-015</v>
      </c>
      <c r="G117" s="0" t="n">
        <v>36.1284</v>
      </c>
      <c r="H117" s="0" t="n">
        <v>-10.8692</v>
      </c>
      <c r="I117" s="0" t="n">
        <v>5.39525</v>
      </c>
      <c r="J117" s="0" t="n">
        <v>1.95517</v>
      </c>
    </row>
    <row r="118" customFormat="false" ht="12.8" hidden="false" customHeight="false" outlineLevel="0" collapsed="false">
      <c r="A118" s="0" t="n">
        <v>0.58</v>
      </c>
      <c r="B118" s="0" t="n">
        <v>-6.85227E-009</v>
      </c>
      <c r="C118" s="0" t="n">
        <v>2.38553E-009</v>
      </c>
      <c r="D118" s="0" t="n">
        <v>2.9</v>
      </c>
      <c r="E118" s="0" t="n">
        <v>1.11022E-015</v>
      </c>
      <c r="F118" s="0" t="n">
        <v>-3.55271E-015</v>
      </c>
      <c r="G118" s="0" t="n">
        <v>36.4426</v>
      </c>
      <c r="H118" s="0" t="n">
        <v>-10.9644</v>
      </c>
      <c r="I118" s="0" t="n">
        <v>5.31248</v>
      </c>
      <c r="J118" s="0" t="n">
        <v>1.88758</v>
      </c>
    </row>
    <row r="119" customFormat="false" ht="12.8" hidden="false" customHeight="false" outlineLevel="0" collapsed="false">
      <c r="A119" s="0" t="n">
        <v>0.585</v>
      </c>
      <c r="B119" s="0" t="n">
        <v>2.51045E-008</v>
      </c>
      <c r="C119" s="0" t="n">
        <v>9.86639E-009</v>
      </c>
      <c r="D119" s="0" t="n">
        <v>2.925</v>
      </c>
      <c r="E119" s="0" t="n">
        <v>-2.22045E-015</v>
      </c>
      <c r="F119" s="0" t="n">
        <v>-3.55271E-015</v>
      </c>
      <c r="G119" s="0" t="n">
        <v>36.7567</v>
      </c>
      <c r="H119" s="0" t="n">
        <v>-11.0576</v>
      </c>
      <c r="I119" s="0" t="n">
        <v>5.22665</v>
      </c>
      <c r="J119" s="0" t="n">
        <v>1.81823</v>
      </c>
    </row>
    <row r="120" customFormat="false" ht="12.8" hidden="false" customHeight="false" outlineLevel="0" collapsed="false">
      <c r="A120" s="0" t="n">
        <v>0.59</v>
      </c>
      <c r="B120" s="0" t="n">
        <v>-4.53817E-009</v>
      </c>
      <c r="C120" s="0" t="n">
        <v>2.14627E-009</v>
      </c>
      <c r="D120" s="0" t="n">
        <v>2.95</v>
      </c>
      <c r="E120" s="0" t="n">
        <v>-1.77636E-015</v>
      </c>
      <c r="F120" s="0" t="n">
        <v>3.55271E-015</v>
      </c>
      <c r="G120" s="0" t="n">
        <v>37.0709</v>
      </c>
      <c r="H120" s="0" t="n">
        <v>-11.1485</v>
      </c>
      <c r="I120" s="0" t="n">
        <v>5.13779</v>
      </c>
      <c r="J120" s="0" t="n">
        <v>1.74718</v>
      </c>
    </row>
    <row r="121" customFormat="false" ht="12.8" hidden="false" customHeight="false" outlineLevel="0" collapsed="false">
      <c r="A121" s="0" t="n">
        <v>0.595</v>
      </c>
      <c r="B121" s="0" t="n">
        <v>-1.84695E-008</v>
      </c>
      <c r="C121" s="0" t="n">
        <v>-6.46672E-009</v>
      </c>
      <c r="D121" s="0" t="n">
        <v>2.975</v>
      </c>
      <c r="E121" s="0" t="n">
        <v>4.44089E-016</v>
      </c>
      <c r="F121" s="0" t="n">
        <v>-3.55271E-015</v>
      </c>
      <c r="G121" s="0" t="n">
        <v>37.385</v>
      </c>
      <c r="H121" s="0" t="n">
        <v>-11.237</v>
      </c>
      <c r="I121" s="0" t="n">
        <v>5.04593</v>
      </c>
      <c r="J121" s="0" t="n">
        <v>1.67448</v>
      </c>
    </row>
    <row r="122" customFormat="false" ht="12.8" hidden="false" customHeight="false" outlineLevel="0" collapsed="false">
      <c r="A122" s="0" t="n">
        <v>0.6</v>
      </c>
      <c r="B122" s="0" t="n">
        <v>1.26616E-008</v>
      </c>
      <c r="C122" s="0" t="n">
        <v>3.94866E-009</v>
      </c>
      <c r="D122" s="0" t="n">
        <v>3</v>
      </c>
      <c r="E122" s="0" t="n">
        <v>1.77636E-015</v>
      </c>
      <c r="F122" s="0" t="n">
        <v>0</v>
      </c>
      <c r="G122" s="0" t="n">
        <v>37.6992</v>
      </c>
      <c r="H122" s="0" t="n">
        <v>-11.3229</v>
      </c>
      <c r="I122" s="0" t="n">
        <v>4.95113</v>
      </c>
      <c r="J122" s="0" t="n">
        <v>1.60021</v>
      </c>
    </row>
    <row r="123" customFormat="false" ht="12.8" hidden="false" customHeight="false" outlineLevel="0" collapsed="false">
      <c r="A123" s="0" t="n">
        <v>0.605</v>
      </c>
      <c r="B123" s="0" t="n">
        <v>-1.40265E-008</v>
      </c>
      <c r="C123" s="0" t="n">
        <v>-9.00538E-009</v>
      </c>
      <c r="D123" s="0" t="n">
        <v>3.025</v>
      </c>
      <c r="E123" s="0" t="n">
        <v>-1.77636E-015</v>
      </c>
      <c r="F123" s="0" t="n">
        <v>0</v>
      </c>
      <c r="G123" s="0" t="n">
        <v>38.0134</v>
      </c>
      <c r="H123" s="0" t="n">
        <v>-11.406</v>
      </c>
      <c r="I123" s="0" t="n">
        <v>4.85345</v>
      </c>
      <c r="J123" s="0" t="n">
        <v>1.52446</v>
      </c>
    </row>
    <row r="124" customFormat="false" ht="12.8" hidden="false" customHeight="false" outlineLevel="0" collapsed="false">
      <c r="A124" s="0" t="n">
        <v>0.61</v>
      </c>
      <c r="B124" s="0" t="n">
        <v>-2.58197E-008</v>
      </c>
      <c r="C124" s="0" t="n">
        <v>-1.28291E-008</v>
      </c>
      <c r="D124" s="0" t="n">
        <v>3.05</v>
      </c>
      <c r="E124" s="0" t="n">
        <v>2.66454E-015</v>
      </c>
      <c r="F124" s="0" t="n">
        <v>0</v>
      </c>
      <c r="G124" s="0" t="n">
        <v>38.3275</v>
      </c>
      <c r="H124" s="0" t="n">
        <v>-11.4861</v>
      </c>
      <c r="I124" s="0" t="n">
        <v>4.75298</v>
      </c>
      <c r="J124" s="0" t="n">
        <v>1.44732</v>
      </c>
    </row>
    <row r="125" customFormat="false" ht="12.8" hidden="false" customHeight="false" outlineLevel="0" collapsed="false">
      <c r="A125" s="0" t="n">
        <v>0.615</v>
      </c>
      <c r="B125" s="0" t="n">
        <v>-5.19389E-010</v>
      </c>
      <c r="C125" s="0" t="n">
        <v>1.51715E-010</v>
      </c>
      <c r="D125" s="0" t="n">
        <v>3.075</v>
      </c>
      <c r="E125" s="0" t="n">
        <v>-2.66454E-015</v>
      </c>
      <c r="F125" s="0" t="n">
        <v>0</v>
      </c>
      <c r="G125" s="0" t="n">
        <v>38.6417</v>
      </c>
      <c r="H125" s="0" t="n">
        <v>-11.563</v>
      </c>
      <c r="I125" s="0" t="n">
        <v>4.64983</v>
      </c>
      <c r="J125" s="0" t="n">
        <v>1.36892</v>
      </c>
    </row>
    <row r="126" customFormat="false" ht="12.8" hidden="false" customHeight="false" outlineLevel="0" collapsed="false">
      <c r="A126" s="0" t="n">
        <v>0.62</v>
      </c>
      <c r="B126" s="0" t="n">
        <v>4.25249E-010</v>
      </c>
      <c r="C126" s="0" t="n">
        <v>-5.13412E-010</v>
      </c>
      <c r="D126" s="0" t="n">
        <v>3.1</v>
      </c>
      <c r="E126" s="0" t="n">
        <v>-8.88178E-016</v>
      </c>
      <c r="F126" s="0" t="n">
        <v>-3.55271E-015</v>
      </c>
      <c r="G126" s="0" t="n">
        <v>38.9558</v>
      </c>
      <c r="H126" s="0" t="n">
        <v>-11.6364</v>
      </c>
      <c r="I126" s="0" t="n">
        <v>4.54413</v>
      </c>
      <c r="J126" s="0" t="n">
        <v>1.28938</v>
      </c>
    </row>
    <row r="127" customFormat="false" ht="12.8" hidden="false" customHeight="false" outlineLevel="0" collapsed="false">
      <c r="A127" s="0" t="n">
        <v>0.625</v>
      </c>
      <c r="B127" s="0" t="n">
        <v>4.52911E-009</v>
      </c>
      <c r="C127" s="0" t="n">
        <v>4.37949E-009</v>
      </c>
      <c r="D127" s="0" t="n">
        <v>3.125</v>
      </c>
      <c r="E127" s="0" t="n">
        <v>3.55271E-015</v>
      </c>
      <c r="F127" s="0" t="n">
        <v>0</v>
      </c>
      <c r="G127" s="0" t="n">
        <v>39.27</v>
      </c>
      <c r="H127" s="0" t="n">
        <v>-11.7063</v>
      </c>
      <c r="I127" s="0" t="n">
        <v>4.43603</v>
      </c>
      <c r="J127" s="0" t="n">
        <v>1.20885</v>
      </c>
    </row>
    <row r="128" customFormat="false" ht="12.8" hidden="false" customHeight="false" outlineLevel="0" collapsed="false">
      <c r="A128" s="0" t="n">
        <v>0.63</v>
      </c>
      <c r="B128" s="0" t="n">
        <v>1.86295E-008</v>
      </c>
      <c r="C128" s="0" t="n">
        <v>8.55708E-009</v>
      </c>
      <c r="D128" s="0" t="n">
        <v>3.15</v>
      </c>
      <c r="E128" s="0" t="n">
        <v>1.77636E-015</v>
      </c>
      <c r="F128" s="0" t="n">
        <v>-1.77636E-015</v>
      </c>
      <c r="G128" s="0" t="n">
        <v>39.5842</v>
      </c>
      <c r="H128" s="0" t="n">
        <v>-11.7725</v>
      </c>
      <c r="I128" s="0" t="n">
        <v>4.32569</v>
      </c>
      <c r="J128" s="0" t="n">
        <v>1.12746</v>
      </c>
    </row>
    <row r="129" customFormat="false" ht="12.8" hidden="false" customHeight="false" outlineLevel="0" collapsed="false">
      <c r="A129" s="0" t="n">
        <v>0.635</v>
      </c>
      <c r="B129" s="0" t="n">
        <v>1.17766E-008</v>
      </c>
      <c r="C129" s="0" t="n">
        <v>8.19421E-009</v>
      </c>
      <c r="D129" s="0" t="n">
        <v>3.175</v>
      </c>
      <c r="E129" s="0" t="n">
        <v>-3.55271E-015</v>
      </c>
      <c r="F129" s="0" t="n">
        <v>0</v>
      </c>
      <c r="G129" s="0" t="n">
        <v>39.8983</v>
      </c>
      <c r="H129" s="0" t="n">
        <v>-11.8346</v>
      </c>
      <c r="I129" s="0" t="n">
        <v>4.21332</v>
      </c>
      <c r="J129" s="0" t="n">
        <v>1.0454</v>
      </c>
    </row>
    <row r="130" customFormat="false" ht="12.8" hidden="false" customHeight="false" outlineLevel="0" collapsed="false">
      <c r="A130" s="0" t="n">
        <v>0.64</v>
      </c>
      <c r="B130" s="0" t="n">
        <v>8.92932E-010</v>
      </c>
      <c r="C130" s="0" t="n">
        <v>9.67184E-009</v>
      </c>
      <c r="D130" s="0" t="n">
        <v>3.2</v>
      </c>
      <c r="E130" s="0" t="n">
        <v>0</v>
      </c>
      <c r="F130" s="0" t="n">
        <v>0</v>
      </c>
      <c r="G130" s="0" t="n">
        <v>40.2125</v>
      </c>
      <c r="H130" s="0" t="n">
        <v>-11.8927</v>
      </c>
      <c r="I130" s="0" t="n">
        <v>4.09912</v>
      </c>
      <c r="J130" s="0" t="n">
        <v>0.962832</v>
      </c>
    </row>
    <row r="131" customFormat="false" ht="12.8" hidden="false" customHeight="false" outlineLevel="0" collapsed="false">
      <c r="A131" s="0" t="n">
        <v>0.645</v>
      </c>
      <c r="B131" s="0" t="n">
        <v>-1.80849E-009</v>
      </c>
      <c r="C131" s="0" t="n">
        <v>-3.33271E-009</v>
      </c>
      <c r="D131" s="0" t="n">
        <v>3.225</v>
      </c>
      <c r="E131" s="0" t="n">
        <v>7.10543E-015</v>
      </c>
      <c r="F131" s="0" t="n">
        <v>-1.77636E-015</v>
      </c>
      <c r="G131" s="0" t="n">
        <v>40.5266</v>
      </c>
      <c r="H131" s="0" t="n">
        <v>-11.9464</v>
      </c>
      <c r="I131" s="0" t="n">
        <v>3.98332</v>
      </c>
      <c r="J131" s="0" t="n">
        <v>0.879943</v>
      </c>
    </row>
    <row r="132" customFormat="false" ht="12.8" hidden="false" customHeight="false" outlineLevel="0" collapsed="false">
      <c r="A132" s="0" t="n">
        <v>0.65</v>
      </c>
      <c r="B132" s="0" t="n">
        <v>9.90929E-009</v>
      </c>
      <c r="C132" s="0" t="n">
        <v>1.01819E-009</v>
      </c>
      <c r="D132" s="0" t="n">
        <v>3.25</v>
      </c>
      <c r="E132" s="0" t="n">
        <v>3.55271E-015</v>
      </c>
      <c r="F132" s="0" t="n">
        <v>-3.55271E-015</v>
      </c>
      <c r="G132" s="0" t="n">
        <v>40.8408</v>
      </c>
      <c r="H132" s="0" t="n">
        <v>-11.9958</v>
      </c>
      <c r="I132" s="0" t="n">
        <v>3.86617</v>
      </c>
      <c r="J132" s="0" t="n">
        <v>0.796923</v>
      </c>
    </row>
    <row r="133" customFormat="false" ht="12.8" hidden="false" customHeight="false" outlineLevel="0" collapsed="false">
      <c r="A133" s="0" t="n">
        <v>0.655</v>
      </c>
      <c r="B133" s="0" t="n">
        <v>1.10237E-008</v>
      </c>
      <c r="C133" s="0" t="n">
        <v>-5.09589E-010</v>
      </c>
      <c r="D133" s="0" t="n">
        <v>3.275</v>
      </c>
      <c r="E133" s="0" t="n">
        <v>0</v>
      </c>
      <c r="F133" s="0" t="n">
        <v>0</v>
      </c>
      <c r="G133" s="0" t="n">
        <v>41.155</v>
      </c>
      <c r="H133" s="0" t="n">
        <v>-12.0407</v>
      </c>
      <c r="I133" s="0" t="n">
        <v>3.74793</v>
      </c>
      <c r="J133" s="0" t="n">
        <v>0.713967</v>
      </c>
    </row>
    <row r="134" customFormat="false" ht="12.8" hidden="false" customHeight="false" outlineLevel="0" collapsed="false">
      <c r="A134" s="0" t="n">
        <v>0.66</v>
      </c>
      <c r="B134" s="0" t="n">
        <v>-3.40061E-009</v>
      </c>
      <c r="C134" s="0" t="n">
        <v>-4.71455E-010</v>
      </c>
      <c r="D134" s="0" t="n">
        <v>3.3</v>
      </c>
      <c r="E134" s="0" t="n">
        <v>0</v>
      </c>
      <c r="F134" s="0" t="n">
        <v>0</v>
      </c>
      <c r="G134" s="0" t="n">
        <v>41.4691</v>
      </c>
      <c r="H134" s="0" t="n">
        <v>-12.081</v>
      </c>
      <c r="I134" s="0" t="n">
        <v>3.62886</v>
      </c>
      <c r="J134" s="0" t="n">
        <v>0.631273</v>
      </c>
    </row>
    <row r="135" customFormat="false" ht="12.8" hidden="false" customHeight="false" outlineLevel="0" collapsed="false">
      <c r="A135" s="0" t="n">
        <v>0.665</v>
      </c>
      <c r="B135" s="0" t="n">
        <v>-8.40185E-009</v>
      </c>
      <c r="C135" s="0" t="n">
        <v>-6.4506E-009</v>
      </c>
      <c r="D135" s="0" t="n">
        <v>3.325</v>
      </c>
      <c r="E135" s="0" t="n">
        <v>-3.55271E-015</v>
      </c>
      <c r="F135" s="0" t="n">
        <v>1.77636E-015</v>
      </c>
      <c r="G135" s="0" t="n">
        <v>41.7833</v>
      </c>
      <c r="H135" s="0" t="n">
        <v>-12.1167</v>
      </c>
      <c r="I135" s="0" t="n">
        <v>3.50925</v>
      </c>
      <c r="J135" s="0" t="n">
        <v>0.549038</v>
      </c>
    </row>
    <row r="136" customFormat="false" ht="12.8" hidden="false" customHeight="false" outlineLevel="0" collapsed="false">
      <c r="A136" s="0" t="n">
        <v>0.67</v>
      </c>
      <c r="B136" s="0" t="n">
        <v>-2.78655E-009</v>
      </c>
      <c r="C136" s="0" t="n">
        <v>-4.83215E-009</v>
      </c>
      <c r="D136" s="0" t="n">
        <v>3.35</v>
      </c>
      <c r="E136" s="0" t="n">
        <v>-3.55271E-015</v>
      </c>
      <c r="F136" s="0" t="n">
        <v>0</v>
      </c>
      <c r="G136" s="0" t="n">
        <v>42.0974</v>
      </c>
      <c r="H136" s="0" t="n">
        <v>-12.1477</v>
      </c>
      <c r="I136" s="0" t="n">
        <v>3.38938</v>
      </c>
      <c r="J136" s="0" t="n">
        <v>0.467457</v>
      </c>
    </row>
    <row r="137" customFormat="false" ht="12.8" hidden="false" customHeight="false" outlineLevel="0" collapsed="false">
      <c r="A137" s="0" t="n">
        <v>0.675</v>
      </c>
      <c r="B137" s="0" t="n">
        <v>4.29691E-009</v>
      </c>
      <c r="C137" s="0" t="n">
        <v>6.37485E-009</v>
      </c>
      <c r="D137" s="0" t="n">
        <v>3.375</v>
      </c>
      <c r="E137" s="0" t="n">
        <v>3.55271E-015</v>
      </c>
      <c r="F137" s="0" t="n">
        <v>1.77636E-015</v>
      </c>
      <c r="G137" s="0" t="n">
        <v>42.4116</v>
      </c>
      <c r="H137" s="0" t="n">
        <v>-12.174</v>
      </c>
      <c r="I137" s="0" t="n">
        <v>3.26953</v>
      </c>
      <c r="J137" s="0" t="n">
        <v>0.386718</v>
      </c>
    </row>
    <row r="138" customFormat="false" ht="12.8" hidden="false" customHeight="false" outlineLevel="0" collapsed="false">
      <c r="A138" s="0" t="n">
        <v>0.68</v>
      </c>
      <c r="B138" s="0" t="n">
        <v>-2.08645E-009</v>
      </c>
      <c r="C138" s="0" t="n">
        <v>2.31278E-010</v>
      </c>
      <c r="D138" s="0" t="n">
        <v>3.4</v>
      </c>
      <c r="E138" s="0" t="n">
        <v>7.10543E-015</v>
      </c>
      <c r="F138" s="0" t="n">
        <v>0</v>
      </c>
      <c r="G138" s="0" t="n">
        <v>42.7258</v>
      </c>
      <c r="H138" s="0" t="n">
        <v>-12.1957</v>
      </c>
      <c r="I138" s="0" t="n">
        <v>3.14997</v>
      </c>
      <c r="J138" s="0" t="n">
        <v>0.307006</v>
      </c>
    </row>
    <row r="139" customFormat="false" ht="12.8" hidden="false" customHeight="false" outlineLevel="0" collapsed="false">
      <c r="A139" s="0" t="n">
        <v>0.685</v>
      </c>
      <c r="B139" s="0" t="n">
        <v>6.01774E-009</v>
      </c>
      <c r="C139" s="0" t="n">
        <v>6.75977E-009</v>
      </c>
      <c r="D139" s="0" t="n">
        <v>3.425</v>
      </c>
      <c r="E139" s="0" t="n">
        <v>7.10543E-015</v>
      </c>
      <c r="F139" s="0" t="n">
        <v>1.77636E-015</v>
      </c>
      <c r="G139" s="0" t="n">
        <v>43.0399</v>
      </c>
      <c r="H139" s="0" t="n">
        <v>-12.2127</v>
      </c>
      <c r="I139" s="0" t="n">
        <v>3.03099</v>
      </c>
      <c r="J139" s="0" t="n">
        <v>0.228492</v>
      </c>
    </row>
    <row r="140" customFormat="false" ht="12.8" hidden="false" customHeight="false" outlineLevel="0" collapsed="false">
      <c r="A140" s="0" t="n">
        <v>0.69</v>
      </c>
      <c r="B140" s="0" t="n">
        <v>-1.01368E-009</v>
      </c>
      <c r="C140" s="0" t="n">
        <v>-3.71353E-009</v>
      </c>
      <c r="D140" s="0" t="n">
        <v>3.45</v>
      </c>
      <c r="E140" s="0" t="n">
        <v>7.10543E-015</v>
      </c>
      <c r="F140" s="0" t="n">
        <v>0</v>
      </c>
      <c r="G140" s="0" t="n">
        <v>43.3541</v>
      </c>
      <c r="H140" s="0" t="n">
        <v>-12.2251</v>
      </c>
      <c r="I140" s="0" t="n">
        <v>2.91284</v>
      </c>
      <c r="J140" s="0" t="n">
        <v>0.151341</v>
      </c>
    </row>
    <row r="141" customFormat="false" ht="12.8" hidden="false" customHeight="false" outlineLevel="0" collapsed="false">
      <c r="A141" s="0" t="n">
        <v>0.695</v>
      </c>
      <c r="B141" s="0" t="n">
        <v>-4.07209E-010</v>
      </c>
      <c r="C141" s="0" t="n">
        <v>1.77311E-009</v>
      </c>
      <c r="D141" s="0" t="n">
        <v>3.475</v>
      </c>
      <c r="E141" s="0" t="n">
        <v>0</v>
      </c>
      <c r="F141" s="0" t="n">
        <v>1.77636E-015</v>
      </c>
      <c r="G141" s="0" t="n">
        <v>43.6682</v>
      </c>
      <c r="H141" s="0" t="n">
        <v>-12.2331</v>
      </c>
      <c r="I141" s="0" t="n">
        <v>2.79579</v>
      </c>
      <c r="J141" s="0" t="n">
        <v>0.0757011</v>
      </c>
    </row>
    <row r="142" customFormat="false" ht="12.8" hidden="false" customHeight="false" outlineLevel="0" collapsed="false">
      <c r="A142" s="0" t="n">
        <v>0.7</v>
      </c>
      <c r="B142" s="0" t="n">
        <v>-1.92936E-009</v>
      </c>
      <c r="C142" s="0" t="n">
        <v>-5.13199E-009</v>
      </c>
      <c r="D142" s="0" t="n">
        <v>3.5</v>
      </c>
      <c r="E142" s="0" t="n">
        <v>0</v>
      </c>
      <c r="F142" s="0" t="n">
        <v>0</v>
      </c>
      <c r="G142" s="0" t="n">
        <v>43.9824</v>
      </c>
      <c r="H142" s="0" t="n">
        <v>-12.2367</v>
      </c>
      <c r="I142" s="0" t="n">
        <v>2.68007</v>
      </c>
      <c r="J142" s="0" t="n">
        <v>0.00171069</v>
      </c>
    </row>
    <row r="143" customFormat="false" ht="12.8" hidden="false" customHeight="false" outlineLevel="0" collapsed="false">
      <c r="A143" s="0" t="n">
        <v>0.705</v>
      </c>
      <c r="B143" s="0" t="n">
        <v>-1.1475E-008</v>
      </c>
      <c r="C143" s="0" t="n">
        <v>4.56535E-009</v>
      </c>
      <c r="D143" s="0" t="n">
        <v>3.525</v>
      </c>
      <c r="E143" s="0" t="n">
        <v>-7.10543E-015</v>
      </c>
      <c r="F143" s="0" t="n">
        <v>1.77636E-015</v>
      </c>
      <c r="G143" s="0" t="n">
        <v>44.2966</v>
      </c>
      <c r="H143" s="0" t="n">
        <v>-12.236</v>
      </c>
      <c r="I143" s="0" t="n">
        <v>2.5659</v>
      </c>
      <c r="J143" s="0" t="n">
        <v>-0.0705076</v>
      </c>
    </row>
    <row r="144" customFormat="false" ht="12.8" hidden="false" customHeight="false" outlineLevel="0" collapsed="false">
      <c r="A144" s="0" t="n">
        <v>0.71</v>
      </c>
      <c r="B144" s="0" t="n">
        <v>-6.38805E-011</v>
      </c>
      <c r="C144" s="0" t="n">
        <v>3.19246E-010</v>
      </c>
      <c r="D144" s="0" t="n">
        <v>3.55</v>
      </c>
      <c r="E144" s="0" t="n">
        <v>-7.10543E-015</v>
      </c>
      <c r="F144" s="0" t="n">
        <v>0</v>
      </c>
      <c r="G144" s="0" t="n">
        <v>44.6107</v>
      </c>
      <c r="H144" s="0" t="n">
        <v>-12.2312</v>
      </c>
      <c r="I144" s="0" t="n">
        <v>2.45349</v>
      </c>
      <c r="J144" s="0" t="n">
        <v>-0.140845</v>
      </c>
    </row>
    <row r="145" customFormat="false" ht="12.8" hidden="false" customHeight="false" outlineLevel="0" collapsed="false">
      <c r="A145" s="0" t="n">
        <v>0.715</v>
      </c>
      <c r="B145" s="0" t="n">
        <v>8.58189E-009</v>
      </c>
      <c r="C145" s="0" t="n">
        <v>-1.04081E-009</v>
      </c>
      <c r="D145" s="0" t="n">
        <v>3.575</v>
      </c>
      <c r="E145" s="0" t="n">
        <v>-7.10543E-015</v>
      </c>
      <c r="F145" s="0" t="n">
        <v>-8.88178E-016</v>
      </c>
      <c r="G145" s="0" t="n">
        <v>44.9249</v>
      </c>
      <c r="H145" s="0" t="n">
        <v>-12.2225</v>
      </c>
      <c r="I145" s="0" t="n">
        <v>2.34302</v>
      </c>
      <c r="J145" s="0" t="n">
        <v>-0.209208</v>
      </c>
    </row>
    <row r="146" customFormat="false" ht="12.8" hidden="false" customHeight="false" outlineLevel="0" collapsed="false">
      <c r="A146" s="0" t="n">
        <v>0.72</v>
      </c>
      <c r="B146" s="0" t="n">
        <v>-1.69079E-008</v>
      </c>
      <c r="C146" s="0" t="n">
        <v>-3.31545E-009</v>
      </c>
      <c r="D146" s="0" t="n">
        <v>3.6</v>
      </c>
      <c r="E146" s="0" t="n">
        <v>-3.55271E-015</v>
      </c>
      <c r="F146" s="0" t="n">
        <v>8.88178E-016</v>
      </c>
      <c r="G146" s="0" t="n">
        <v>45.239</v>
      </c>
      <c r="H146" s="0" t="n">
        <v>-12.21</v>
      </c>
      <c r="I146" s="0" t="n">
        <v>2.23468</v>
      </c>
      <c r="J146" s="0" t="n">
        <v>-0.275516</v>
      </c>
    </row>
    <row r="147" customFormat="false" ht="12.8" hidden="false" customHeight="false" outlineLevel="0" collapsed="false">
      <c r="A147" s="0" t="n">
        <v>0.725</v>
      </c>
      <c r="B147" s="0" t="n">
        <v>-5.47287E-009</v>
      </c>
      <c r="C147" s="0" t="n">
        <v>-4.06547E-009</v>
      </c>
      <c r="D147" s="0" t="n">
        <v>3.625</v>
      </c>
      <c r="E147" s="0" t="n">
        <v>0</v>
      </c>
      <c r="F147" s="0" t="n">
        <v>0</v>
      </c>
      <c r="G147" s="0" t="n">
        <v>45.5532</v>
      </c>
      <c r="H147" s="0" t="n">
        <v>-12.1939</v>
      </c>
      <c r="I147" s="0" t="n">
        <v>2.1286</v>
      </c>
      <c r="J147" s="0" t="n">
        <v>-0.339703</v>
      </c>
    </row>
    <row r="148" customFormat="false" ht="12.8" hidden="false" customHeight="false" outlineLevel="0" collapsed="false">
      <c r="A148" s="0" t="n">
        <v>0.73</v>
      </c>
      <c r="B148" s="0" t="n">
        <v>-7.47604E-009</v>
      </c>
      <c r="C148" s="0" t="n">
        <v>-4.41103E-009</v>
      </c>
      <c r="D148" s="0" t="n">
        <v>3.65</v>
      </c>
      <c r="E148" s="0" t="n">
        <v>-3.55271E-015</v>
      </c>
      <c r="F148" s="0" t="n">
        <v>8.88178E-016</v>
      </c>
      <c r="G148" s="0" t="n">
        <v>45.8674</v>
      </c>
      <c r="H148" s="0" t="n">
        <v>-12.1744</v>
      </c>
      <c r="I148" s="0" t="n">
        <v>2.02492</v>
      </c>
      <c r="J148" s="0" t="n">
        <v>-0.401718</v>
      </c>
    </row>
    <row r="149" customFormat="false" ht="12.8" hidden="false" customHeight="false" outlineLevel="0" collapsed="false">
      <c r="A149" s="0" t="n">
        <v>0.735</v>
      </c>
      <c r="B149" s="0" t="n">
        <v>3.93854E-009</v>
      </c>
      <c r="C149" s="0" t="n">
        <v>2.5682E-009</v>
      </c>
      <c r="D149" s="0" t="n">
        <v>3.675</v>
      </c>
      <c r="E149" s="0" t="n">
        <v>0</v>
      </c>
      <c r="F149" s="0" t="n">
        <v>1.77636E-015</v>
      </c>
      <c r="G149" s="0" t="n">
        <v>46.1815</v>
      </c>
      <c r="H149" s="0" t="n">
        <v>-12.1516</v>
      </c>
      <c r="I149" s="0" t="n">
        <v>1.92375</v>
      </c>
      <c r="J149" s="0" t="n">
        <v>-0.461518</v>
      </c>
    </row>
    <row r="150" customFormat="false" ht="12.8" hidden="false" customHeight="false" outlineLevel="0" collapsed="false">
      <c r="A150" s="0" t="n">
        <v>0.74</v>
      </c>
      <c r="B150" s="0" t="n">
        <v>-5.28766E-009</v>
      </c>
      <c r="C150" s="0" t="n">
        <v>3.83656E-009</v>
      </c>
      <c r="D150" s="0" t="n">
        <v>3.7</v>
      </c>
      <c r="E150" s="0" t="n">
        <v>3.55271E-015</v>
      </c>
      <c r="F150" s="0" t="n">
        <v>-8.88178E-016</v>
      </c>
      <c r="G150" s="0" t="n">
        <v>46.4957</v>
      </c>
      <c r="H150" s="0" t="n">
        <v>-12.1257</v>
      </c>
      <c r="I150" s="0" t="n">
        <v>1.82519</v>
      </c>
      <c r="J150" s="0" t="n">
        <v>-0.519076</v>
      </c>
    </row>
    <row r="151" customFormat="false" ht="12.8" hidden="false" customHeight="false" outlineLevel="0" collapsed="false">
      <c r="A151" s="0" t="n">
        <v>0.745</v>
      </c>
      <c r="B151" s="0" t="n">
        <v>6.03059E-010</v>
      </c>
      <c r="C151" s="0" t="n">
        <v>-1.37663E-009</v>
      </c>
      <c r="D151" s="0" t="n">
        <v>3.725</v>
      </c>
      <c r="E151" s="0" t="n">
        <v>3.55271E-015</v>
      </c>
      <c r="F151" s="0" t="n">
        <v>-1.11022E-016</v>
      </c>
      <c r="G151" s="0" t="n">
        <v>46.8098</v>
      </c>
      <c r="H151" s="0" t="n">
        <v>-12.0969</v>
      </c>
      <c r="I151" s="0" t="n">
        <v>1.72932</v>
      </c>
      <c r="J151" s="0" t="n">
        <v>-0.574374</v>
      </c>
    </row>
    <row r="152" customFormat="false" ht="12.8" hidden="false" customHeight="false" outlineLevel="0" collapsed="false">
      <c r="A152" s="0" t="n">
        <v>0.75</v>
      </c>
      <c r="B152" s="0" t="n">
        <v>-1.06669E-008</v>
      </c>
      <c r="C152" s="0" t="n">
        <v>-1.49065E-009</v>
      </c>
      <c r="D152" s="0" t="n">
        <v>3.75</v>
      </c>
      <c r="E152" s="0" t="n">
        <v>0</v>
      </c>
      <c r="F152" s="0" t="n">
        <v>-2.05391E-015</v>
      </c>
      <c r="G152" s="0" t="n">
        <v>47.124</v>
      </c>
      <c r="H152" s="0" t="n">
        <v>-12.0655</v>
      </c>
      <c r="I152" s="0" t="n">
        <v>1.6362</v>
      </c>
      <c r="J152" s="0" t="n">
        <v>-0.627404</v>
      </c>
    </row>
    <row r="153" customFormat="false" ht="12.8" hidden="false" customHeight="false" outlineLevel="0" collapsed="false">
      <c r="A153" s="0" t="n">
        <v>0.755</v>
      </c>
      <c r="B153" s="0" t="n">
        <v>-3.314E-009</v>
      </c>
      <c r="C153" s="0" t="n">
        <v>-1.35814E-009</v>
      </c>
      <c r="D153" s="0" t="n">
        <v>3.775</v>
      </c>
      <c r="E153" s="0" t="n">
        <v>0</v>
      </c>
      <c r="F153" s="0" t="n">
        <v>-1.11022E-015</v>
      </c>
      <c r="G153" s="0" t="n">
        <v>47.4382</v>
      </c>
      <c r="H153" s="0" t="n">
        <v>-12.0314</v>
      </c>
      <c r="I153" s="0" t="n">
        <v>1.54588</v>
      </c>
      <c r="J153" s="0" t="n">
        <v>-0.678165</v>
      </c>
    </row>
    <row r="154" customFormat="false" ht="12.8" hidden="false" customHeight="false" outlineLevel="0" collapsed="false">
      <c r="A154" s="0" t="n">
        <v>0.76</v>
      </c>
      <c r="B154" s="0" t="n">
        <v>-2.31576E-009</v>
      </c>
      <c r="C154" s="0" t="n">
        <v>1.0112E-009</v>
      </c>
      <c r="D154" s="0" t="n">
        <v>3.8</v>
      </c>
      <c r="E154" s="0" t="n">
        <v>3.55271E-015</v>
      </c>
      <c r="F154" s="0" t="n">
        <v>0</v>
      </c>
      <c r="G154" s="0" t="n">
        <v>47.7523</v>
      </c>
      <c r="H154" s="0" t="n">
        <v>-11.9951</v>
      </c>
      <c r="I154" s="0" t="n">
        <v>1.4584</v>
      </c>
      <c r="J154" s="0" t="n">
        <v>-0.726666</v>
      </c>
    </row>
    <row r="155" customFormat="false" ht="12.8" hidden="false" customHeight="false" outlineLevel="0" collapsed="false">
      <c r="A155" s="0" t="n">
        <v>0.765</v>
      </c>
      <c r="B155" s="0" t="n">
        <v>-6.18635E-009</v>
      </c>
      <c r="C155" s="0" t="n">
        <v>1.00251E-010</v>
      </c>
      <c r="D155" s="0" t="n">
        <v>3.825</v>
      </c>
      <c r="E155" s="0" t="n">
        <v>-7.10543E-015</v>
      </c>
      <c r="F155" s="0" t="n">
        <v>2.22045E-015</v>
      </c>
      <c r="G155" s="0" t="n">
        <v>48.0665</v>
      </c>
      <c r="H155" s="0" t="n">
        <v>-11.9565</v>
      </c>
      <c r="I155" s="0" t="n">
        <v>1.37379</v>
      </c>
      <c r="J155" s="0" t="n">
        <v>-0.772921</v>
      </c>
    </row>
    <row r="156" customFormat="false" ht="12.8" hidden="false" customHeight="false" outlineLevel="0" collapsed="false">
      <c r="A156" s="0" t="n">
        <v>0.77</v>
      </c>
      <c r="B156" s="0" t="n">
        <v>-7.60198E-009</v>
      </c>
      <c r="C156" s="0" t="n">
        <v>-3.76152E-010</v>
      </c>
      <c r="D156" s="0" t="n">
        <v>3.85</v>
      </c>
      <c r="E156" s="0" t="n">
        <v>3.55271E-015</v>
      </c>
      <c r="F156" s="0" t="n">
        <v>1.77636E-015</v>
      </c>
      <c r="G156" s="0" t="n">
        <v>48.3806</v>
      </c>
      <c r="H156" s="0" t="n">
        <v>-11.916</v>
      </c>
      <c r="I156" s="0" t="n">
        <v>1.29206</v>
      </c>
      <c r="J156" s="0" t="n">
        <v>-0.816951</v>
      </c>
    </row>
    <row r="157" customFormat="false" ht="12.8" hidden="false" customHeight="false" outlineLevel="0" collapsed="false">
      <c r="A157" s="0" t="n">
        <v>0.775</v>
      </c>
      <c r="B157" s="0" t="n">
        <v>1.95398E-009</v>
      </c>
      <c r="C157" s="0" t="n">
        <v>-1.74387E-009</v>
      </c>
      <c r="D157" s="0" t="n">
        <v>3.875</v>
      </c>
      <c r="E157" s="0" t="n">
        <v>3.55271E-015</v>
      </c>
      <c r="F157" s="0" t="n">
        <v>0</v>
      </c>
      <c r="G157" s="0" t="n">
        <v>48.6948</v>
      </c>
      <c r="H157" s="0" t="n">
        <v>-11.8736</v>
      </c>
      <c r="I157" s="0" t="n">
        <v>1.2132</v>
      </c>
      <c r="J157" s="0" t="n">
        <v>-0.858782</v>
      </c>
    </row>
    <row r="158" customFormat="false" ht="12.8" hidden="false" customHeight="false" outlineLevel="0" collapsed="false">
      <c r="A158" s="0" t="n">
        <v>0.78</v>
      </c>
      <c r="B158" s="0" t="n">
        <v>-1.33377E-008</v>
      </c>
      <c r="C158" s="0" t="n">
        <v>1.78219E-009</v>
      </c>
      <c r="D158" s="0" t="n">
        <v>3.9</v>
      </c>
      <c r="E158" s="0" t="n">
        <v>3.55271E-015</v>
      </c>
      <c r="F158" s="0" t="n">
        <v>0</v>
      </c>
      <c r="G158" s="0" t="n">
        <v>49.009</v>
      </c>
      <c r="H158" s="0" t="n">
        <v>-11.8295</v>
      </c>
      <c r="I158" s="0" t="n">
        <v>1.13723</v>
      </c>
      <c r="J158" s="0" t="n">
        <v>-0.898444</v>
      </c>
    </row>
    <row r="159" customFormat="false" ht="12.8" hidden="false" customHeight="false" outlineLevel="0" collapsed="false">
      <c r="A159" s="0" t="n">
        <v>0.785</v>
      </c>
      <c r="B159" s="0" t="n">
        <v>-4.0371E-009</v>
      </c>
      <c r="C159" s="0" t="n">
        <v>-2.57119E-011</v>
      </c>
      <c r="D159" s="0" t="n">
        <v>3.925</v>
      </c>
      <c r="E159" s="0" t="n">
        <v>0</v>
      </c>
      <c r="F159" s="0" t="n">
        <v>0</v>
      </c>
      <c r="G159" s="0" t="n">
        <v>49.3231</v>
      </c>
      <c r="H159" s="0" t="n">
        <v>-11.7838</v>
      </c>
      <c r="I159" s="0" t="n">
        <v>1.06412</v>
      </c>
      <c r="J159" s="0" t="n">
        <v>-0.93597</v>
      </c>
    </row>
    <row r="160" customFormat="false" ht="12.8" hidden="false" customHeight="false" outlineLevel="0" collapsed="false">
      <c r="A160" s="0" t="n">
        <v>0.79</v>
      </c>
      <c r="B160" s="0" t="n">
        <v>3.10633E-009</v>
      </c>
      <c r="C160" s="0" t="n">
        <v>-1.84568E-010</v>
      </c>
      <c r="D160" s="0" t="n">
        <v>3.95</v>
      </c>
      <c r="E160" s="0" t="n">
        <v>3.55271E-015</v>
      </c>
      <c r="F160" s="0" t="n">
        <v>8.88178E-016</v>
      </c>
      <c r="G160" s="0" t="n">
        <v>49.6373</v>
      </c>
      <c r="H160" s="0" t="n">
        <v>-11.7367</v>
      </c>
      <c r="I160" s="0" t="n">
        <v>0.993852</v>
      </c>
      <c r="J160" s="0" t="n">
        <v>-0.971396</v>
      </c>
    </row>
    <row r="161" customFormat="false" ht="12.8" hidden="false" customHeight="false" outlineLevel="0" collapsed="false">
      <c r="A161" s="0" t="n">
        <v>0.795</v>
      </c>
      <c r="B161" s="0" t="n">
        <v>9.0733E-010</v>
      </c>
      <c r="C161" s="0" t="n">
        <v>-5.17156E-010</v>
      </c>
      <c r="D161" s="0" t="n">
        <v>3.975</v>
      </c>
      <c r="E161" s="0" t="n">
        <v>0</v>
      </c>
      <c r="F161" s="0" t="n">
        <v>-1.77636E-015</v>
      </c>
      <c r="G161" s="0" t="n">
        <v>49.9514</v>
      </c>
      <c r="H161" s="0" t="n">
        <v>-11.6883</v>
      </c>
      <c r="I161" s="0" t="n">
        <v>0.926411</v>
      </c>
      <c r="J161" s="0" t="n">
        <v>-1.00476</v>
      </c>
    </row>
    <row r="162" customFormat="false" ht="12.8" hidden="false" customHeight="false" outlineLevel="0" collapsed="false">
      <c r="A162" s="0" t="n">
        <v>0.8</v>
      </c>
      <c r="B162" s="0" t="n">
        <v>-5.00161E-009</v>
      </c>
      <c r="C162" s="0" t="n">
        <v>1.11199E-009</v>
      </c>
      <c r="D162" s="0" t="n">
        <v>4</v>
      </c>
      <c r="E162" s="0" t="n">
        <v>0</v>
      </c>
      <c r="F162" s="0" t="n">
        <v>0</v>
      </c>
      <c r="G162" s="0" t="n">
        <v>50.2656</v>
      </c>
      <c r="H162" s="0" t="n">
        <v>-11.6388</v>
      </c>
      <c r="I162" s="0" t="n">
        <v>0.861762</v>
      </c>
      <c r="J162" s="0" t="n">
        <v>-1.03611</v>
      </c>
    </row>
    <row r="163" customFormat="false" ht="12.8" hidden="false" customHeight="false" outlineLevel="0" collapsed="false">
      <c r="A163" s="0" t="n">
        <v>0.805</v>
      </c>
      <c r="B163" s="0" t="n">
        <v>1.17982E-009</v>
      </c>
      <c r="C163" s="0" t="n">
        <v>-1.72291E-009</v>
      </c>
      <c r="D163" s="0" t="n">
        <v>4.025</v>
      </c>
      <c r="E163" s="0" t="n">
        <v>7.10543E-015</v>
      </c>
      <c r="F163" s="0" t="n">
        <v>1.77636E-015</v>
      </c>
      <c r="G163" s="0" t="n">
        <v>50.5798</v>
      </c>
      <c r="H163" s="0" t="n">
        <v>-11.5882</v>
      </c>
      <c r="I163" s="0" t="n">
        <v>0.799872</v>
      </c>
      <c r="J163" s="0" t="n">
        <v>-1.06547</v>
      </c>
    </row>
    <row r="164" customFormat="false" ht="12.8" hidden="false" customHeight="false" outlineLevel="0" collapsed="false">
      <c r="A164" s="0" t="n">
        <v>0.81</v>
      </c>
      <c r="B164" s="0" t="n">
        <v>-2.39943E-009</v>
      </c>
      <c r="C164" s="0" t="n">
        <v>1.29612E-009</v>
      </c>
      <c r="D164" s="0" t="n">
        <v>4.05</v>
      </c>
      <c r="E164" s="0" t="n">
        <v>3.55271E-015</v>
      </c>
      <c r="F164" s="0" t="n">
        <v>-1.77636E-015</v>
      </c>
      <c r="G164" s="0" t="n">
        <v>50.8939</v>
      </c>
      <c r="H164" s="0" t="n">
        <v>-11.5368</v>
      </c>
      <c r="I164" s="0" t="n">
        <v>0.740705</v>
      </c>
      <c r="J164" s="0" t="n">
        <v>-1.09291</v>
      </c>
    </row>
    <row r="165" customFormat="false" ht="12.8" hidden="false" customHeight="false" outlineLevel="0" collapsed="false">
      <c r="A165" s="0" t="n">
        <v>0.815</v>
      </c>
      <c r="B165" s="0" t="n">
        <v>-8.01075E-009</v>
      </c>
      <c r="C165" s="0" t="n">
        <v>3.48467E-009</v>
      </c>
      <c r="D165" s="0" t="n">
        <v>4.075</v>
      </c>
      <c r="E165" s="0" t="n">
        <v>3.55271E-015</v>
      </c>
      <c r="F165" s="0" t="n">
        <v>-1.77636E-015</v>
      </c>
      <c r="G165" s="0" t="n">
        <v>51.2081</v>
      </c>
      <c r="H165" s="0" t="n">
        <v>-11.4845</v>
      </c>
      <c r="I165" s="0" t="n">
        <v>0.684218</v>
      </c>
      <c r="J165" s="0" t="n">
        <v>-1.11845</v>
      </c>
    </row>
    <row r="166" customFormat="false" ht="12.8" hidden="false" customHeight="false" outlineLevel="0" collapsed="false">
      <c r="A166" s="0" t="n">
        <v>0.82</v>
      </c>
      <c r="B166" s="0" t="n">
        <v>-1.7241E-008</v>
      </c>
      <c r="C166" s="0" t="n">
        <v>6.78314E-009</v>
      </c>
      <c r="D166" s="0" t="n">
        <v>4.1</v>
      </c>
      <c r="E166" s="0" t="n">
        <v>3.55271E-015</v>
      </c>
      <c r="F166" s="0" t="n">
        <v>0</v>
      </c>
      <c r="G166" s="0" t="n">
        <v>51.5222</v>
      </c>
      <c r="H166" s="0" t="n">
        <v>-11.4315</v>
      </c>
      <c r="I166" s="0" t="n">
        <v>0.630371</v>
      </c>
      <c r="J166" s="0" t="n">
        <v>-1.14214</v>
      </c>
    </row>
    <row r="167" customFormat="false" ht="12.8" hidden="false" customHeight="false" outlineLevel="0" collapsed="false">
      <c r="A167" s="0" t="n">
        <v>0.825</v>
      </c>
      <c r="B167" s="0" t="n">
        <v>6.70581E-009</v>
      </c>
      <c r="C167" s="0" t="n">
        <v>-1.34709E-009</v>
      </c>
      <c r="D167" s="0" t="n">
        <v>4.125</v>
      </c>
      <c r="E167" s="0" t="n">
        <v>0</v>
      </c>
      <c r="F167" s="0" t="n">
        <v>3.55271E-015</v>
      </c>
      <c r="G167" s="0" t="n">
        <v>51.8364</v>
      </c>
      <c r="H167" s="0" t="n">
        <v>-11.3779</v>
      </c>
      <c r="I167" s="0" t="n">
        <v>0.579118</v>
      </c>
      <c r="J167" s="0" t="n">
        <v>-1.16404</v>
      </c>
    </row>
    <row r="168" customFormat="false" ht="12.8" hidden="false" customHeight="false" outlineLevel="0" collapsed="false">
      <c r="A168" s="0" t="n">
        <v>0.83</v>
      </c>
      <c r="B168" s="0" t="n">
        <v>-4.24433E-009</v>
      </c>
      <c r="C168" s="0" t="n">
        <v>8.5762E-010</v>
      </c>
      <c r="D168" s="0" t="n">
        <v>4.15</v>
      </c>
      <c r="E168" s="0" t="n">
        <v>-3.55271E-015</v>
      </c>
      <c r="F168" s="0" t="n">
        <v>-3.55271E-015</v>
      </c>
      <c r="G168" s="0" t="n">
        <v>52.1506</v>
      </c>
      <c r="H168" s="0" t="n">
        <v>-11.3238</v>
      </c>
      <c r="I168" s="0" t="n">
        <v>0.530412</v>
      </c>
      <c r="J168" s="0" t="n">
        <v>-1.18417</v>
      </c>
    </row>
    <row r="169" customFormat="false" ht="12.8" hidden="false" customHeight="false" outlineLevel="0" collapsed="false">
      <c r="A169" s="0" t="n">
        <v>0.835</v>
      </c>
      <c r="B169" s="0" t="n">
        <v>2.53463E-009</v>
      </c>
      <c r="C169" s="0" t="n">
        <v>-5.49528E-010</v>
      </c>
      <c r="D169" s="0" t="n">
        <v>4.175</v>
      </c>
      <c r="E169" s="0" t="n">
        <v>7.10543E-015</v>
      </c>
      <c r="F169" s="0" t="n">
        <v>3.55271E-015</v>
      </c>
      <c r="G169" s="0" t="n">
        <v>52.4647</v>
      </c>
      <c r="H169" s="0" t="n">
        <v>-11.2693</v>
      </c>
      <c r="I169" s="0" t="n">
        <v>0.484207</v>
      </c>
      <c r="J169" s="0" t="n">
        <v>-1.20259</v>
      </c>
    </row>
    <row r="170" customFormat="false" ht="12.8" hidden="false" customHeight="false" outlineLevel="0" collapsed="false">
      <c r="A170" s="0" t="n">
        <v>0.84</v>
      </c>
      <c r="B170" s="0" t="n">
        <v>-6.28957E-009</v>
      </c>
      <c r="C170" s="0" t="n">
        <v>2.32306E-009</v>
      </c>
      <c r="D170" s="0" t="n">
        <v>4.2</v>
      </c>
      <c r="E170" s="0" t="n">
        <v>0</v>
      </c>
      <c r="F170" s="0" t="n">
        <v>0</v>
      </c>
      <c r="G170" s="0" t="n">
        <v>52.7789</v>
      </c>
      <c r="H170" s="0" t="n">
        <v>-11.2144</v>
      </c>
      <c r="I170" s="0" t="n">
        <v>0.440453</v>
      </c>
      <c r="J170" s="0" t="n">
        <v>-1.21934</v>
      </c>
    </row>
    <row r="171" customFormat="false" ht="12.8" hidden="false" customHeight="false" outlineLevel="0" collapsed="false">
      <c r="A171" s="0" t="n">
        <v>0.845</v>
      </c>
      <c r="B171" s="0" t="n">
        <v>-2.30944E-009</v>
      </c>
      <c r="C171" s="0" t="n">
        <v>3.00657E-010</v>
      </c>
      <c r="D171" s="0" t="n">
        <v>4.225</v>
      </c>
      <c r="E171" s="0" t="n">
        <v>0</v>
      </c>
      <c r="F171" s="0" t="n">
        <v>7.10543E-015</v>
      </c>
      <c r="G171" s="0" t="n">
        <v>53.093</v>
      </c>
      <c r="H171" s="0" t="n">
        <v>-11.1592</v>
      </c>
      <c r="I171" s="0" t="n">
        <v>0.399103</v>
      </c>
      <c r="J171" s="0" t="n">
        <v>-1.23447</v>
      </c>
    </row>
    <row r="172" customFormat="false" ht="12.8" hidden="false" customHeight="false" outlineLevel="0" collapsed="false">
      <c r="A172" s="0" t="n">
        <v>0.85</v>
      </c>
      <c r="B172" s="0" t="n">
        <v>6.76719E-009</v>
      </c>
      <c r="C172" s="0" t="n">
        <v>-2.68687E-009</v>
      </c>
      <c r="D172" s="0" t="n">
        <v>4.25</v>
      </c>
      <c r="E172" s="0" t="n">
        <v>-3.55271E-015</v>
      </c>
      <c r="F172" s="0" t="n">
        <v>0</v>
      </c>
      <c r="G172" s="0" t="n">
        <v>53.4072</v>
      </c>
      <c r="H172" s="0" t="n">
        <v>-11.1039</v>
      </c>
      <c r="I172" s="0" t="n">
        <v>0.360106</v>
      </c>
      <c r="J172" s="0" t="n">
        <v>-1.24801</v>
      </c>
    </row>
    <row r="173" customFormat="false" ht="12.8" hidden="false" customHeight="false" outlineLevel="0" collapsed="false">
      <c r="A173" s="0" t="n">
        <v>0.855</v>
      </c>
      <c r="B173" s="0" t="n">
        <v>3.2622E-009</v>
      </c>
      <c r="C173" s="0" t="n">
        <v>-1.09915E-009</v>
      </c>
      <c r="D173" s="0" t="n">
        <v>4.275</v>
      </c>
      <c r="E173" s="0" t="n">
        <v>0</v>
      </c>
      <c r="F173" s="0" t="n">
        <v>0</v>
      </c>
      <c r="G173" s="0" t="n">
        <v>53.7214</v>
      </c>
      <c r="H173" s="0" t="n">
        <v>-11.0484</v>
      </c>
      <c r="I173" s="0" t="n">
        <v>0.323412</v>
      </c>
      <c r="J173" s="0" t="n">
        <v>-1.26</v>
      </c>
    </row>
    <row r="174" customFormat="false" ht="12.8" hidden="false" customHeight="false" outlineLevel="0" collapsed="false">
      <c r="A174" s="0" t="n">
        <v>0.86</v>
      </c>
      <c r="B174" s="0" t="n">
        <v>6.80117E-009</v>
      </c>
      <c r="C174" s="0" t="n">
        <v>-1.96561E-009</v>
      </c>
      <c r="D174" s="0" t="n">
        <v>4.3</v>
      </c>
      <c r="E174" s="0" t="n">
        <v>-7.10543E-015</v>
      </c>
      <c r="F174" s="0" t="n">
        <v>-3.55271E-015</v>
      </c>
      <c r="G174" s="0" t="n">
        <v>54.0355</v>
      </c>
      <c r="H174" s="0" t="n">
        <v>-10.9929</v>
      </c>
      <c r="I174" s="0" t="n">
        <v>0.288973</v>
      </c>
      <c r="J174" s="0" t="n">
        <v>-1.2705</v>
      </c>
    </row>
    <row r="175" customFormat="false" ht="12.8" hidden="false" customHeight="false" outlineLevel="0" collapsed="false">
      <c r="A175" s="0" t="n">
        <v>0.865</v>
      </c>
      <c r="B175" s="0" t="n">
        <v>1.70153E-008</v>
      </c>
      <c r="C175" s="0" t="n">
        <v>-4.53281E-009</v>
      </c>
      <c r="D175" s="0" t="n">
        <v>4.325</v>
      </c>
      <c r="E175" s="0" t="n">
        <v>-3.55271E-015</v>
      </c>
      <c r="F175" s="0" t="n">
        <v>-3.55271E-015</v>
      </c>
      <c r="G175" s="0" t="n">
        <v>54.3497</v>
      </c>
      <c r="H175" s="0" t="n">
        <v>-10.9374</v>
      </c>
      <c r="I175" s="0" t="n">
        <v>0.256739</v>
      </c>
      <c r="J175" s="0" t="n">
        <v>-1.27953</v>
      </c>
    </row>
    <row r="176" customFormat="false" ht="12.8" hidden="false" customHeight="false" outlineLevel="0" collapsed="false">
      <c r="A176" s="0" t="n">
        <v>0.87</v>
      </c>
      <c r="B176" s="0" t="n">
        <v>1.37608E-008</v>
      </c>
      <c r="C176" s="0" t="n">
        <v>-4.172E-009</v>
      </c>
      <c r="D176" s="0" t="n">
        <v>4.35</v>
      </c>
      <c r="E176" s="0" t="n">
        <v>-3.55271E-015</v>
      </c>
      <c r="F176" s="0" t="n">
        <v>3.55271E-015</v>
      </c>
      <c r="G176" s="0" t="n">
        <v>54.6638</v>
      </c>
      <c r="H176" s="0" t="n">
        <v>-10.8819</v>
      </c>
      <c r="I176" s="0" t="n">
        <v>0.22666</v>
      </c>
      <c r="J176" s="0" t="n">
        <v>-1.28714</v>
      </c>
    </row>
    <row r="177" customFormat="false" ht="12.8" hidden="false" customHeight="false" outlineLevel="0" collapsed="false">
      <c r="A177" s="0" t="n">
        <v>0.875</v>
      </c>
      <c r="B177" s="0" t="n">
        <v>-1.38817E-009</v>
      </c>
      <c r="C177" s="0" t="n">
        <v>4.62066E-010</v>
      </c>
      <c r="D177" s="0" t="n">
        <v>4.375</v>
      </c>
      <c r="E177" s="0" t="n">
        <v>-3.55271E-015</v>
      </c>
      <c r="F177" s="0" t="n">
        <v>0</v>
      </c>
      <c r="G177" s="0" t="n">
        <v>54.978</v>
      </c>
      <c r="H177" s="0" t="n">
        <v>-10.8265</v>
      </c>
      <c r="I177" s="0" t="n">
        <v>0.198689</v>
      </c>
      <c r="J177" s="0" t="n">
        <v>-1.29337</v>
      </c>
    </row>
    <row r="178" customFormat="false" ht="12.8" hidden="false" customHeight="false" outlineLevel="0" collapsed="false">
      <c r="A178" s="0" t="n">
        <v>0.88</v>
      </c>
      <c r="B178" s="0" t="n">
        <v>1.62424E-009</v>
      </c>
      <c r="C178" s="0" t="n">
        <v>-2.68665E-010</v>
      </c>
      <c r="D178" s="0" t="n">
        <v>4.4</v>
      </c>
      <c r="E178" s="0" t="n">
        <v>-3.55271E-015</v>
      </c>
      <c r="F178" s="0" t="n">
        <v>-7.10543E-015</v>
      </c>
      <c r="G178" s="0" t="n">
        <v>55.2922</v>
      </c>
      <c r="H178" s="0" t="n">
        <v>-10.7713</v>
      </c>
      <c r="I178" s="0" t="n">
        <v>0.172775</v>
      </c>
      <c r="J178" s="0" t="n">
        <v>-1.29826</v>
      </c>
    </row>
    <row r="179" customFormat="false" ht="12.8" hidden="false" customHeight="false" outlineLevel="0" collapsed="false">
      <c r="A179" s="0" t="n">
        <v>0.885</v>
      </c>
      <c r="B179" s="0" t="n">
        <v>9.26776E-009</v>
      </c>
      <c r="C179" s="0" t="n">
        <v>-2.58719E-009</v>
      </c>
      <c r="D179" s="0" t="n">
        <v>4.425</v>
      </c>
      <c r="E179" s="0" t="n">
        <v>3.55271E-015</v>
      </c>
      <c r="F179" s="0" t="n">
        <v>0</v>
      </c>
      <c r="G179" s="0" t="n">
        <v>55.6063</v>
      </c>
      <c r="H179" s="0" t="n">
        <v>-10.7163</v>
      </c>
      <c r="I179" s="0" t="n">
        <v>0.148872</v>
      </c>
      <c r="J179" s="0" t="n">
        <v>-1.30184</v>
      </c>
    </row>
    <row r="180" customFormat="false" ht="12.8" hidden="false" customHeight="false" outlineLevel="0" collapsed="false">
      <c r="A180" s="0" t="n">
        <v>0.89</v>
      </c>
      <c r="B180" s="0" t="n">
        <v>-2.44101E-008</v>
      </c>
      <c r="C180" s="0" t="n">
        <v>6.23145E-009</v>
      </c>
      <c r="D180" s="0" t="n">
        <v>4.45</v>
      </c>
      <c r="E180" s="0" t="n">
        <v>1.77636E-015</v>
      </c>
      <c r="F180" s="0" t="n">
        <v>0</v>
      </c>
      <c r="G180" s="0" t="n">
        <v>55.9205</v>
      </c>
      <c r="H180" s="0" t="n">
        <v>-10.6616</v>
      </c>
      <c r="I180" s="0" t="n">
        <v>0.126932</v>
      </c>
      <c r="J180" s="0" t="n">
        <v>-1.30414</v>
      </c>
    </row>
    <row r="181" customFormat="false" ht="12.8" hidden="false" customHeight="false" outlineLevel="0" collapsed="false">
      <c r="A181" s="0" t="n">
        <v>0.895</v>
      </c>
      <c r="B181" s="0" t="n">
        <v>-2.57504E-009</v>
      </c>
      <c r="C181" s="0" t="n">
        <v>5.07985E-010</v>
      </c>
      <c r="D181" s="0" t="n">
        <v>4.475</v>
      </c>
      <c r="E181" s="0" t="n">
        <v>1.77636E-015</v>
      </c>
      <c r="F181" s="0" t="n">
        <v>0</v>
      </c>
      <c r="G181" s="0" t="n">
        <v>56.2346</v>
      </c>
      <c r="H181" s="0" t="n">
        <v>-10.6072</v>
      </c>
      <c r="I181" s="0" t="n">
        <v>0.106909</v>
      </c>
      <c r="J181" s="0" t="n">
        <v>-1.30521</v>
      </c>
    </row>
    <row r="182" customFormat="false" ht="12.8" hidden="false" customHeight="false" outlineLevel="0" collapsed="false">
      <c r="A182" s="0" t="n">
        <v>0.9</v>
      </c>
      <c r="B182" s="0" t="n">
        <v>-1.50282E-008</v>
      </c>
      <c r="C182" s="0" t="n">
        <v>3.5675E-009</v>
      </c>
      <c r="D182" s="0" t="n">
        <v>4.5</v>
      </c>
      <c r="E182" s="0" t="n">
        <v>1.77636E-015</v>
      </c>
      <c r="F182" s="0" t="n">
        <v>0</v>
      </c>
      <c r="G182" s="0" t="n">
        <v>56.5488</v>
      </c>
      <c r="H182" s="0" t="n">
        <v>-10.5531</v>
      </c>
      <c r="I182" s="0" t="n">
        <v>0.0887559</v>
      </c>
      <c r="J182" s="0" t="n">
        <v>-1.30508</v>
      </c>
    </row>
    <row r="183" customFormat="false" ht="12.8" hidden="false" customHeight="false" outlineLevel="0" collapsed="false">
      <c r="A183" s="0" t="n">
        <v>0.905</v>
      </c>
      <c r="B183" s="0" t="n">
        <v>1.10443E-008</v>
      </c>
      <c r="C183" s="0" t="n">
        <v>-2.30722E-009</v>
      </c>
      <c r="D183" s="0" t="n">
        <v>4.525</v>
      </c>
      <c r="E183" s="0" t="n">
        <v>0</v>
      </c>
      <c r="F183" s="0" t="n">
        <v>-7.10543E-015</v>
      </c>
      <c r="G183" s="0" t="n">
        <v>56.863</v>
      </c>
      <c r="H183" s="0" t="n">
        <v>-10.4994</v>
      </c>
      <c r="I183" s="0" t="n">
        <v>0.0724285</v>
      </c>
      <c r="J183" s="0" t="n">
        <v>-1.30379</v>
      </c>
    </row>
    <row r="184" customFormat="false" ht="12.8" hidden="false" customHeight="false" outlineLevel="0" collapsed="false">
      <c r="A184" s="0" t="n">
        <v>0.91</v>
      </c>
      <c r="B184" s="0" t="n">
        <v>-7.55739E-009</v>
      </c>
      <c r="C184" s="0" t="n">
        <v>1.45924E-009</v>
      </c>
      <c r="D184" s="0" t="n">
        <v>4.55</v>
      </c>
      <c r="E184" s="0" t="n">
        <v>0</v>
      </c>
      <c r="F184" s="0" t="n">
        <v>-3.55271E-015</v>
      </c>
      <c r="G184" s="0" t="n">
        <v>57.1771</v>
      </c>
      <c r="H184" s="0" t="n">
        <v>-10.4461</v>
      </c>
      <c r="I184" s="0" t="n">
        <v>0.0578816</v>
      </c>
      <c r="J184" s="0" t="n">
        <v>-1.30135</v>
      </c>
    </row>
    <row r="185" customFormat="false" ht="12.8" hidden="false" customHeight="false" outlineLevel="0" collapsed="false">
      <c r="A185" s="0" t="n">
        <v>0.915</v>
      </c>
      <c r="B185" s="0" t="n">
        <v>-1.18091E-008</v>
      </c>
      <c r="C185" s="0" t="n">
        <v>2.17467E-009</v>
      </c>
      <c r="D185" s="0" t="n">
        <v>4.575</v>
      </c>
      <c r="E185" s="0" t="n">
        <v>-3.55271E-015</v>
      </c>
      <c r="F185" s="0" t="n">
        <v>-3.55271E-015</v>
      </c>
      <c r="G185" s="0" t="n">
        <v>57.4913</v>
      </c>
      <c r="H185" s="0" t="n">
        <v>-10.3932</v>
      </c>
      <c r="I185" s="0" t="n">
        <v>0.0450714</v>
      </c>
      <c r="J185" s="0" t="n">
        <v>-1.29782</v>
      </c>
    </row>
    <row r="186" customFormat="false" ht="12.8" hidden="false" customHeight="false" outlineLevel="0" collapsed="false">
      <c r="A186" s="0" t="n">
        <v>0.92</v>
      </c>
      <c r="B186" s="0" t="n">
        <v>-7.914E-009</v>
      </c>
      <c r="C186" s="0" t="n">
        <v>1.37394E-009</v>
      </c>
      <c r="D186" s="0" t="n">
        <v>4.6</v>
      </c>
      <c r="E186" s="0" t="n">
        <v>3.55271E-015</v>
      </c>
      <c r="F186" s="0" t="n">
        <v>1.06581E-014</v>
      </c>
      <c r="G186" s="0" t="n">
        <v>57.8054</v>
      </c>
      <c r="H186" s="0" t="n">
        <v>-10.3409</v>
      </c>
      <c r="I186" s="0" t="n">
        <v>0.0339548</v>
      </c>
      <c r="J186" s="0" t="n">
        <v>-1.29321</v>
      </c>
    </row>
    <row r="187" customFormat="false" ht="12.8" hidden="false" customHeight="false" outlineLevel="0" collapsed="false">
      <c r="A187" s="0" t="n">
        <v>0.925</v>
      </c>
      <c r="B187" s="0" t="n">
        <v>-5.21417E-009</v>
      </c>
      <c r="C187" s="0" t="n">
        <v>7.82984E-010</v>
      </c>
      <c r="D187" s="0" t="n">
        <v>4.625</v>
      </c>
      <c r="E187" s="0" t="n">
        <v>-1.77636E-015</v>
      </c>
      <c r="F187" s="0" t="n">
        <v>0</v>
      </c>
      <c r="G187" s="0" t="n">
        <v>58.1196</v>
      </c>
      <c r="H187" s="0" t="n">
        <v>-10.289</v>
      </c>
      <c r="I187" s="0" t="n">
        <v>0.0244891</v>
      </c>
      <c r="J187" s="0" t="n">
        <v>-1.28756</v>
      </c>
    </row>
    <row r="188" customFormat="false" ht="12.8" hidden="false" customHeight="false" outlineLevel="0" collapsed="false">
      <c r="A188" s="0" t="n">
        <v>0.93</v>
      </c>
      <c r="B188" s="0" t="n">
        <v>3.02264E-009</v>
      </c>
      <c r="C188" s="0" t="n">
        <v>-4.28081E-010</v>
      </c>
      <c r="D188" s="0" t="n">
        <v>4.65</v>
      </c>
      <c r="E188" s="0" t="n">
        <v>0</v>
      </c>
      <c r="F188" s="0" t="n">
        <v>0</v>
      </c>
      <c r="G188" s="0" t="n">
        <v>58.4338</v>
      </c>
      <c r="H188" s="0" t="n">
        <v>-10.2377</v>
      </c>
      <c r="I188" s="0" t="n">
        <v>0.0166327</v>
      </c>
      <c r="J188" s="0" t="n">
        <v>-1.28091</v>
      </c>
    </row>
    <row r="189" customFormat="false" ht="12.8" hidden="false" customHeight="false" outlineLevel="0" collapsed="false">
      <c r="A189" s="0" t="n">
        <v>0.935</v>
      </c>
      <c r="B189" s="0" t="n">
        <v>1.17315E-008</v>
      </c>
      <c r="C189" s="0" t="n">
        <v>-1.49638E-009</v>
      </c>
      <c r="D189" s="0" t="n">
        <v>4.675</v>
      </c>
      <c r="E189" s="0" t="n">
        <v>1.77636E-015</v>
      </c>
      <c r="F189" s="0" t="n">
        <v>0</v>
      </c>
      <c r="G189" s="0" t="n">
        <v>58.7479</v>
      </c>
      <c r="H189" s="0" t="n">
        <v>-10.187</v>
      </c>
      <c r="I189" s="0" t="n">
        <v>0.0103444</v>
      </c>
      <c r="J189" s="0" t="n">
        <v>-1.27327</v>
      </c>
    </row>
    <row r="190" customFormat="false" ht="12.8" hidden="false" customHeight="false" outlineLevel="0" collapsed="false">
      <c r="A190" s="0" t="n">
        <v>0.94</v>
      </c>
      <c r="B190" s="0" t="n">
        <v>7.07899E-010</v>
      </c>
      <c r="C190" s="0" t="n">
        <v>-6.26215E-011</v>
      </c>
      <c r="D190" s="0" t="n">
        <v>4.7</v>
      </c>
      <c r="E190" s="0" t="n">
        <v>0</v>
      </c>
      <c r="F190" s="0" t="n">
        <v>0</v>
      </c>
      <c r="G190" s="0" t="n">
        <v>59.0621</v>
      </c>
      <c r="H190" s="0" t="n">
        <v>-10.1369</v>
      </c>
      <c r="I190" s="0" t="n">
        <v>0.00558377</v>
      </c>
      <c r="J190" s="0" t="n">
        <v>-1.26468</v>
      </c>
    </row>
    <row r="191" customFormat="false" ht="12.8" hidden="false" customHeight="false" outlineLevel="0" collapsed="false">
      <c r="A191" s="0" t="n">
        <v>0.945</v>
      </c>
      <c r="B191" s="0" t="n">
        <v>-1.73885E-009</v>
      </c>
      <c r="C191" s="0" t="n">
        <v>1.80393E-010</v>
      </c>
      <c r="D191" s="0" t="n">
        <v>4.725</v>
      </c>
      <c r="E191" s="0" t="n">
        <v>0</v>
      </c>
      <c r="F191" s="0" t="n">
        <v>0</v>
      </c>
      <c r="G191" s="0" t="n">
        <v>59.3762</v>
      </c>
      <c r="H191" s="0" t="n">
        <v>-10.0874</v>
      </c>
      <c r="I191" s="0" t="n">
        <v>0.00231117</v>
      </c>
      <c r="J191" s="0" t="n">
        <v>-1.25516</v>
      </c>
    </row>
    <row r="192" customFormat="false" ht="12.8" hidden="false" customHeight="false" outlineLevel="0" collapsed="false">
      <c r="A192" s="0" t="n">
        <v>0.95</v>
      </c>
      <c r="B192" s="0" t="n">
        <v>2.17968E-008</v>
      </c>
      <c r="C192" s="0" t="n">
        <v>-1.83745E-009</v>
      </c>
      <c r="D192" s="0" t="n">
        <v>4.75</v>
      </c>
      <c r="E192" s="0" t="n">
        <v>8.88178E-016</v>
      </c>
      <c r="F192" s="0" t="n">
        <v>3.55271E-015</v>
      </c>
      <c r="G192" s="0" t="n">
        <v>59.6904</v>
      </c>
      <c r="H192" s="0" t="n">
        <v>-10.0385</v>
      </c>
      <c r="I192" s="0" t="n">
        <v>0.000487507</v>
      </c>
      <c r="J192" s="0" t="n">
        <v>-1.24475</v>
      </c>
    </row>
    <row r="193" customFormat="false" ht="12.8" hidden="false" customHeight="false" outlineLevel="0" collapsed="false">
      <c r="A193" s="0" t="n">
        <v>0.955</v>
      </c>
      <c r="B193" s="0" t="n">
        <v>1.80409E-008</v>
      </c>
      <c r="C193" s="0" t="n">
        <v>-1.23327E-009</v>
      </c>
      <c r="D193" s="0" t="n">
        <v>4.775</v>
      </c>
      <c r="E193" s="0" t="n">
        <v>-8.88178E-016</v>
      </c>
      <c r="F193" s="0" t="n">
        <v>-7.10543E-015</v>
      </c>
      <c r="G193" s="0" t="n">
        <v>60.0046</v>
      </c>
      <c r="H193" s="0" t="n">
        <v>-9.99035</v>
      </c>
      <c r="I193" s="0" t="n">
        <v>7.43447E-005</v>
      </c>
      <c r="J193" s="0" t="n">
        <v>-1.23347</v>
      </c>
    </row>
    <row r="194" customFormat="false" ht="12.8" hidden="false" customHeight="false" outlineLevel="0" collapsed="false">
      <c r="A194" s="0" t="n">
        <v>0.96</v>
      </c>
      <c r="B194" s="0" t="n">
        <v>1.25106E-009</v>
      </c>
      <c r="C194" s="0" t="n">
        <v>-6.20295E-011</v>
      </c>
      <c r="D194" s="0" t="n">
        <v>4.8</v>
      </c>
      <c r="E194" s="0" t="n">
        <v>4.44089E-016</v>
      </c>
      <c r="F194" s="0" t="n">
        <v>3.55271E-015</v>
      </c>
      <c r="G194" s="0" t="n">
        <v>60.3187</v>
      </c>
      <c r="H194" s="0" t="n">
        <v>-9.94286</v>
      </c>
      <c r="I194" s="0" t="n">
        <v>0.00103389</v>
      </c>
      <c r="J194" s="0" t="n">
        <v>-1.22135</v>
      </c>
    </row>
    <row r="195" customFormat="false" ht="12.8" hidden="false" customHeight="false" outlineLevel="0" collapsed="false">
      <c r="A195" s="0" t="n">
        <v>0.965</v>
      </c>
      <c r="B195" s="0" t="n">
        <v>1.09964E-008</v>
      </c>
      <c r="C195" s="0" t="n">
        <v>-4.27662E-010</v>
      </c>
      <c r="D195" s="0" t="n">
        <v>4.825</v>
      </c>
      <c r="E195" s="0" t="n">
        <v>-4.44089E-016</v>
      </c>
      <c r="F195" s="0" t="n">
        <v>-3.55271E-015</v>
      </c>
      <c r="G195" s="0" t="n">
        <v>60.6329</v>
      </c>
      <c r="H195" s="0" t="n">
        <v>-9.89608</v>
      </c>
      <c r="I195" s="0" t="n">
        <v>0.00332896</v>
      </c>
      <c r="J195" s="0" t="n">
        <v>-1.20841</v>
      </c>
    </row>
    <row r="196" customFormat="false" ht="12.8" hidden="false" customHeight="false" outlineLevel="0" collapsed="false">
      <c r="A196" s="0" t="n">
        <v>0.97</v>
      </c>
      <c r="B196" s="0" t="n">
        <v>-8.49858E-009</v>
      </c>
      <c r="C196" s="0" t="n">
        <v>2.11746E-010</v>
      </c>
      <c r="D196" s="0" t="n">
        <v>4.85</v>
      </c>
      <c r="E196" s="0" t="n">
        <v>0</v>
      </c>
      <c r="F196" s="0" t="n">
        <v>0</v>
      </c>
      <c r="G196" s="0" t="n">
        <v>60.947</v>
      </c>
      <c r="H196" s="0" t="n">
        <v>-9.85003</v>
      </c>
      <c r="I196" s="0" t="n">
        <v>0.00692296</v>
      </c>
      <c r="J196" s="0" t="n">
        <v>-1.19468</v>
      </c>
    </row>
    <row r="197" customFormat="false" ht="12.8" hidden="false" customHeight="false" outlineLevel="0" collapsed="false">
      <c r="A197" s="0" t="n">
        <v>0.975</v>
      </c>
      <c r="B197" s="0" t="n">
        <v>-3.33447E-009</v>
      </c>
      <c r="C197" s="0" t="n">
        <v>3.18692E-011</v>
      </c>
      <c r="D197" s="0" t="n">
        <v>4.875</v>
      </c>
      <c r="E197" s="0" t="n">
        <v>1.11022E-016</v>
      </c>
      <c r="F197" s="0" t="n">
        <v>3.55271E-015</v>
      </c>
      <c r="G197" s="0" t="n">
        <v>61.2612</v>
      </c>
      <c r="H197" s="0" t="n">
        <v>-9.80473</v>
      </c>
      <c r="I197" s="0" t="n">
        <v>0.0117799</v>
      </c>
      <c r="J197" s="0" t="n">
        <v>-1.18017</v>
      </c>
    </row>
    <row r="198" customFormat="false" ht="12.8" hidden="false" customHeight="false" outlineLevel="0" collapsed="false">
      <c r="A198" s="0" t="n">
        <v>0.98</v>
      </c>
      <c r="B198" s="0" t="n">
        <v>-2.14186E-008</v>
      </c>
      <c r="C198" s="0" t="n">
        <v>-1.05427E-010</v>
      </c>
      <c r="D198" s="0" t="n">
        <v>4.9</v>
      </c>
      <c r="E198" s="0" t="n">
        <v>1.11022E-016</v>
      </c>
      <c r="F198" s="0" t="n">
        <v>-3.55271E-015</v>
      </c>
      <c r="G198" s="0" t="n">
        <v>61.5754</v>
      </c>
      <c r="H198" s="0" t="n">
        <v>-9.7602</v>
      </c>
      <c r="I198" s="0" t="n">
        <v>0.0178642</v>
      </c>
      <c r="J198" s="0" t="n">
        <v>-1.16493</v>
      </c>
    </row>
    <row r="199" customFormat="false" ht="12.8" hidden="false" customHeight="false" outlineLevel="0" collapsed="false">
      <c r="A199" s="0" t="n">
        <v>0.985</v>
      </c>
      <c r="B199" s="0" t="n">
        <v>3.92939E-009</v>
      </c>
      <c r="C199" s="0" t="n">
        <v>6.94502E-011</v>
      </c>
      <c r="D199" s="0" t="n">
        <v>4.925</v>
      </c>
      <c r="E199" s="0" t="n">
        <v>-4.44089E-016</v>
      </c>
      <c r="F199" s="0" t="n">
        <v>-3.55271E-015</v>
      </c>
      <c r="G199" s="0" t="n">
        <v>61.8895</v>
      </c>
      <c r="H199" s="0" t="n">
        <v>-9.71645</v>
      </c>
      <c r="I199" s="0" t="n">
        <v>0.0251411</v>
      </c>
      <c r="J199" s="0" t="n">
        <v>-1.14897</v>
      </c>
    </row>
    <row r="200" customFormat="false" ht="12.8" hidden="false" customHeight="false" outlineLevel="0" collapsed="false">
      <c r="A200" s="0" t="n">
        <v>0.99</v>
      </c>
      <c r="B200" s="0" t="n">
        <v>-2.12592E-008</v>
      </c>
      <c r="C200" s="0" t="n">
        <v>-7.45063E-010</v>
      </c>
      <c r="D200" s="0" t="n">
        <v>4.95</v>
      </c>
      <c r="E200" s="0" t="n">
        <v>-4.44089E-016</v>
      </c>
      <c r="F200" s="0" t="n">
        <v>3.55271E-015</v>
      </c>
      <c r="G200" s="0" t="n">
        <v>62.2037</v>
      </c>
      <c r="H200" s="0" t="n">
        <v>-9.6735</v>
      </c>
      <c r="I200" s="0" t="n">
        <v>0.033576</v>
      </c>
      <c r="J200" s="0" t="n">
        <v>-1.13231</v>
      </c>
    </row>
    <row r="201" customFormat="false" ht="12.8" hidden="false" customHeight="false" outlineLevel="0" collapsed="false">
      <c r="A201" s="0" t="n">
        <v>0.995</v>
      </c>
      <c r="B201" s="0" t="n">
        <v>2.43167E-008</v>
      </c>
      <c r="C201" s="0" t="n">
        <v>1.17057E-009</v>
      </c>
      <c r="D201" s="0" t="n">
        <v>4.975</v>
      </c>
      <c r="E201" s="0" t="n">
        <v>-4.44089E-016</v>
      </c>
      <c r="F201" s="0" t="n">
        <v>0</v>
      </c>
      <c r="G201" s="0" t="n">
        <v>62.5178</v>
      </c>
      <c r="H201" s="0" t="n">
        <v>-9.63136</v>
      </c>
      <c r="I201" s="0" t="n">
        <v>0.0431351</v>
      </c>
      <c r="J201" s="0" t="n">
        <v>-1.11498</v>
      </c>
    </row>
    <row r="202" customFormat="false" ht="12.8" hidden="false" customHeight="false" outlineLevel="0" collapsed="false">
      <c r="A202" s="0" t="n">
        <v>1</v>
      </c>
      <c r="B202" s="0" t="n">
        <v>1.42436E-009</v>
      </c>
      <c r="C202" s="0" t="n">
        <v>1.36239E-010</v>
      </c>
      <c r="D202" s="0" t="n">
        <v>5</v>
      </c>
      <c r="E202" s="0" t="n">
        <v>-8.88178E-016</v>
      </c>
      <c r="F202" s="0" t="n">
        <v>3.55271E-015</v>
      </c>
      <c r="G202" s="0" t="n">
        <v>62.832</v>
      </c>
      <c r="H202" s="0" t="n">
        <v>-9.59006</v>
      </c>
      <c r="I202" s="0" t="n">
        <v>0.0537849</v>
      </c>
      <c r="J202" s="0" t="n">
        <v>-1.09701</v>
      </c>
    </row>
    <row r="203" customFormat="false" ht="12.8" hidden="false" customHeight="false" outlineLevel="0" collapsed="false">
      <c r="A203" s="0" t="n">
        <v>1.005</v>
      </c>
      <c r="B203" s="0" t="n">
        <v>3.90017E-009</v>
      </c>
      <c r="C203" s="0" t="n">
        <v>2.76153E-010</v>
      </c>
      <c r="D203" s="0" t="n">
        <v>5.025</v>
      </c>
      <c r="E203" s="0" t="n">
        <v>0</v>
      </c>
      <c r="F203" s="0" t="n">
        <v>-7.10543E-015</v>
      </c>
      <c r="G203" s="0" t="n">
        <v>63.1462</v>
      </c>
      <c r="H203" s="0" t="n">
        <v>-9.54959</v>
      </c>
      <c r="I203" s="0" t="n">
        <v>0.0654924</v>
      </c>
      <c r="J203" s="0" t="n">
        <v>-1.0784</v>
      </c>
    </row>
    <row r="204" customFormat="false" ht="12.8" hidden="false" customHeight="false" outlineLevel="0" collapsed="false">
      <c r="A204" s="0" t="n">
        <v>1.01</v>
      </c>
      <c r="B204" s="0" t="n">
        <v>-1.50055E-008</v>
      </c>
      <c r="C204" s="0" t="n">
        <v>-1.48975E-009</v>
      </c>
      <c r="D204" s="0" t="n">
        <v>5.05</v>
      </c>
      <c r="E204" s="0" t="n">
        <v>0</v>
      </c>
      <c r="F204" s="0" t="n">
        <v>0</v>
      </c>
      <c r="G204" s="0" t="n">
        <v>63.4603</v>
      </c>
      <c r="H204" s="0" t="n">
        <v>-9.50997</v>
      </c>
      <c r="I204" s="0" t="n">
        <v>0.0782252</v>
      </c>
      <c r="J204" s="0" t="n">
        <v>-1.0592</v>
      </c>
    </row>
    <row r="205" customFormat="false" ht="12.8" hidden="false" customHeight="false" outlineLevel="0" collapsed="false">
      <c r="A205" s="0" t="n">
        <v>1.015</v>
      </c>
      <c r="B205" s="0" t="n">
        <v>9.45142E-009</v>
      </c>
      <c r="C205" s="0" t="n">
        <v>1.02506E-009</v>
      </c>
      <c r="D205" s="0" t="n">
        <v>5.075</v>
      </c>
      <c r="E205" s="0" t="n">
        <v>-8.88178E-016</v>
      </c>
      <c r="F205" s="0" t="n">
        <v>-7.10543E-015</v>
      </c>
      <c r="G205" s="0" t="n">
        <v>63.7745</v>
      </c>
      <c r="H205" s="0" t="n">
        <v>-9.47122</v>
      </c>
      <c r="I205" s="0" t="n">
        <v>0.091951</v>
      </c>
      <c r="J205" s="0" t="n">
        <v>-1.03941</v>
      </c>
    </row>
    <row r="206" customFormat="false" ht="12.8" hidden="false" customHeight="false" outlineLevel="0" collapsed="false">
      <c r="A206" s="0" t="n">
        <v>1.02</v>
      </c>
      <c r="B206" s="0" t="n">
        <v>3.73201E-012</v>
      </c>
      <c r="C206" s="0" t="n">
        <v>4.04357E-011</v>
      </c>
      <c r="D206" s="0" t="n">
        <v>5.1</v>
      </c>
      <c r="E206" s="0" t="n">
        <v>-1.77636E-015</v>
      </c>
      <c r="F206" s="0" t="n">
        <v>0</v>
      </c>
      <c r="G206" s="0" t="n">
        <v>64.0886</v>
      </c>
      <c r="H206" s="0" t="n">
        <v>-9.43335</v>
      </c>
      <c r="I206" s="0" t="n">
        <v>0.106638</v>
      </c>
      <c r="J206" s="0" t="n">
        <v>-1.01906</v>
      </c>
    </row>
    <row r="207" customFormat="false" ht="12.8" hidden="false" customHeight="false" outlineLevel="0" collapsed="false">
      <c r="A207" s="0" t="n">
        <v>1.025</v>
      </c>
      <c r="B207" s="0" t="n">
        <v>1.74495E-008</v>
      </c>
      <c r="C207" s="0" t="n">
        <v>2.37035E-009</v>
      </c>
      <c r="D207" s="0" t="n">
        <v>5.125</v>
      </c>
      <c r="E207" s="0" t="n">
        <v>3.55271E-015</v>
      </c>
      <c r="F207" s="0" t="n">
        <v>3.55271E-015</v>
      </c>
      <c r="G207" s="0" t="n">
        <v>64.4028</v>
      </c>
      <c r="H207" s="0" t="n">
        <v>-9.39637</v>
      </c>
      <c r="I207" s="0" t="n">
        <v>0.122256</v>
      </c>
      <c r="J207" s="0" t="n">
        <v>-0.998166</v>
      </c>
    </row>
    <row r="208" customFormat="false" ht="12.8" hidden="false" customHeight="false" outlineLevel="0" collapsed="false">
      <c r="A208" s="0" t="n">
        <v>1.03</v>
      </c>
      <c r="B208" s="0" t="n">
        <v>7.91965E-009</v>
      </c>
      <c r="C208" s="0" t="n">
        <v>1.21928E-009</v>
      </c>
      <c r="D208" s="0" t="n">
        <v>5.15</v>
      </c>
      <c r="E208" s="0" t="n">
        <v>1.77636E-015</v>
      </c>
      <c r="F208" s="0" t="n">
        <v>-3.55271E-015</v>
      </c>
      <c r="G208" s="0" t="n">
        <v>64.717</v>
      </c>
      <c r="H208" s="0" t="n">
        <v>-9.36028</v>
      </c>
      <c r="I208" s="0" t="n">
        <v>0.138772</v>
      </c>
      <c r="J208" s="0" t="n">
        <v>-0.976758</v>
      </c>
    </row>
    <row r="209" customFormat="false" ht="12.8" hidden="false" customHeight="false" outlineLevel="0" collapsed="false">
      <c r="A209" s="0" t="n">
        <v>1.035</v>
      </c>
      <c r="B209" s="0" t="n">
        <v>2.53982E-008</v>
      </c>
      <c r="C209" s="0" t="n">
        <v>3.98806E-009</v>
      </c>
      <c r="D209" s="0" t="n">
        <v>5.175</v>
      </c>
      <c r="E209" s="0" t="n">
        <v>0</v>
      </c>
      <c r="F209" s="0" t="n">
        <v>7.10543E-015</v>
      </c>
      <c r="G209" s="0" t="n">
        <v>65.0311</v>
      </c>
      <c r="H209" s="0" t="n">
        <v>-9.3251</v>
      </c>
      <c r="I209" s="0" t="n">
        <v>0.156157</v>
      </c>
      <c r="J209" s="0" t="n">
        <v>-0.954853</v>
      </c>
    </row>
    <row r="210" customFormat="false" ht="12.8" hidden="false" customHeight="false" outlineLevel="0" collapsed="false">
      <c r="A210" s="0" t="n">
        <v>1.04</v>
      </c>
      <c r="B210" s="0" t="n">
        <v>1.15383E-008</v>
      </c>
      <c r="C210" s="0" t="n">
        <v>1.86332E-009</v>
      </c>
      <c r="D210" s="0" t="n">
        <v>5.2</v>
      </c>
      <c r="E210" s="0" t="n">
        <v>1.77636E-015</v>
      </c>
      <c r="F210" s="0" t="n">
        <v>-1.06581E-014</v>
      </c>
      <c r="G210" s="0" t="n">
        <v>65.3453</v>
      </c>
      <c r="H210" s="0" t="n">
        <v>-9.29084</v>
      </c>
      <c r="I210" s="0" t="n">
        <v>0.17438</v>
      </c>
      <c r="J210" s="0" t="n">
        <v>-0.932472</v>
      </c>
    </row>
    <row r="211" customFormat="false" ht="12.8" hidden="false" customHeight="false" outlineLevel="0" collapsed="false">
      <c r="A211" s="0" t="n">
        <v>1.045</v>
      </c>
      <c r="B211" s="0" t="n">
        <v>-2.27848E-008</v>
      </c>
      <c r="C211" s="0" t="n">
        <v>-4.38437E-009</v>
      </c>
      <c r="D211" s="0" t="n">
        <v>5.225</v>
      </c>
      <c r="E211" s="0" t="n">
        <v>1.77636E-015</v>
      </c>
      <c r="F211" s="0" t="n">
        <v>-7.10543E-015</v>
      </c>
      <c r="G211" s="0" t="n">
        <v>65.6594</v>
      </c>
      <c r="H211" s="0" t="n">
        <v>-9.2575</v>
      </c>
      <c r="I211" s="0" t="n">
        <v>0.193412</v>
      </c>
      <c r="J211" s="0" t="n">
        <v>-0.909633</v>
      </c>
    </row>
    <row r="212" customFormat="false" ht="12.8" hidden="false" customHeight="false" outlineLevel="0" collapsed="false">
      <c r="A212" s="0" t="n">
        <v>1.05</v>
      </c>
      <c r="B212" s="0" t="n">
        <v>-2.47754E-009</v>
      </c>
      <c r="C212" s="0" t="n">
        <v>-4.54005E-010</v>
      </c>
      <c r="D212" s="0" t="n">
        <v>5.25</v>
      </c>
      <c r="E212" s="0" t="n">
        <v>-1.77636E-015</v>
      </c>
      <c r="F212" s="0" t="n">
        <v>1.42109E-014</v>
      </c>
      <c r="G212" s="0" t="n">
        <v>65.9736</v>
      </c>
      <c r="H212" s="0" t="n">
        <v>-9.2251</v>
      </c>
      <c r="I212" s="0" t="n">
        <v>0.213223</v>
      </c>
      <c r="J212" s="0" t="n">
        <v>-0.886359</v>
      </c>
    </row>
    <row r="213" customFormat="false" ht="12.8" hidden="false" customHeight="false" outlineLevel="0" collapsed="false">
      <c r="A213" s="0" t="n">
        <v>1.055</v>
      </c>
      <c r="B213" s="0" t="n">
        <v>1.67094E-008</v>
      </c>
      <c r="C213" s="0" t="n">
        <v>3.6896E-009</v>
      </c>
      <c r="D213" s="0" t="n">
        <v>5.275</v>
      </c>
      <c r="E213" s="0" t="n">
        <v>5.32907E-015</v>
      </c>
      <c r="F213" s="0" t="n">
        <v>3.55271E-015</v>
      </c>
      <c r="G213" s="0" t="n">
        <v>66.2878</v>
      </c>
      <c r="H213" s="0" t="n">
        <v>-9.19363</v>
      </c>
      <c r="I213" s="0" t="n">
        <v>0.233784</v>
      </c>
      <c r="J213" s="0" t="n">
        <v>-0.862668</v>
      </c>
    </row>
    <row r="214" customFormat="false" ht="12.8" hidden="false" customHeight="false" outlineLevel="0" collapsed="false">
      <c r="A214" s="0" t="n">
        <v>1.06</v>
      </c>
      <c r="B214" s="0" t="n">
        <v>6.17579E-010</v>
      </c>
      <c r="C214" s="0" t="n">
        <v>-1.68559E-010</v>
      </c>
      <c r="D214" s="0" t="n">
        <v>5.3</v>
      </c>
      <c r="E214" s="0" t="n">
        <v>0</v>
      </c>
      <c r="F214" s="0" t="n">
        <v>3.55271E-015</v>
      </c>
      <c r="G214" s="0" t="n">
        <v>66.6019</v>
      </c>
      <c r="H214" s="0" t="n">
        <v>-9.16311</v>
      </c>
      <c r="I214" s="0" t="n">
        <v>0.255065</v>
      </c>
      <c r="J214" s="0" t="n">
        <v>-0.838581</v>
      </c>
    </row>
    <row r="215" customFormat="false" ht="12.8" hidden="false" customHeight="false" outlineLevel="0" collapsed="false">
      <c r="A215" s="0" t="n">
        <v>1.065</v>
      </c>
      <c r="B215" s="0" t="n">
        <v>-6.72201E-009</v>
      </c>
      <c r="C215" s="0" t="n">
        <v>-1.81416E-009</v>
      </c>
      <c r="D215" s="0" t="n">
        <v>5.325</v>
      </c>
      <c r="E215" s="0" t="n">
        <v>-3.55271E-015</v>
      </c>
      <c r="F215" s="0" t="n">
        <v>-3.55271E-015</v>
      </c>
      <c r="G215" s="0" t="n">
        <v>66.9161</v>
      </c>
      <c r="H215" s="0" t="n">
        <v>-9.13354</v>
      </c>
      <c r="I215" s="0" t="n">
        <v>0.277039</v>
      </c>
      <c r="J215" s="0" t="n">
        <v>-0.814117</v>
      </c>
    </row>
    <row r="216" customFormat="false" ht="12.8" hidden="false" customHeight="false" outlineLevel="0" collapsed="false">
      <c r="A216" s="0" t="n">
        <v>1.07</v>
      </c>
      <c r="B216" s="0" t="n">
        <v>-6.70747E-010</v>
      </c>
      <c r="C216" s="0" t="n">
        <v>5.35931E-011</v>
      </c>
      <c r="D216" s="0" t="n">
        <v>5.35</v>
      </c>
      <c r="E216" s="0" t="n">
        <v>-3.55271E-015</v>
      </c>
      <c r="F216" s="0" t="n">
        <v>-3.55271E-015</v>
      </c>
      <c r="G216" s="0" t="n">
        <v>67.2302</v>
      </c>
      <c r="H216" s="0" t="n">
        <v>-9.10494</v>
      </c>
      <c r="I216" s="0" t="n">
        <v>0.299677</v>
      </c>
      <c r="J216" s="0" t="n">
        <v>-0.789296</v>
      </c>
    </row>
    <row r="217" customFormat="false" ht="12.8" hidden="false" customHeight="false" outlineLevel="0" collapsed="false">
      <c r="A217" s="0" t="n">
        <v>1.075</v>
      </c>
      <c r="B217" s="0" t="n">
        <v>1.33773E-008</v>
      </c>
      <c r="C217" s="0" t="n">
        <v>3.82041E-009</v>
      </c>
      <c r="D217" s="0" t="n">
        <v>5.375</v>
      </c>
      <c r="E217" s="0" t="n">
        <v>0</v>
      </c>
      <c r="F217" s="0" t="n">
        <v>0</v>
      </c>
      <c r="G217" s="0" t="n">
        <v>67.5444</v>
      </c>
      <c r="H217" s="0" t="n">
        <v>-9.07729</v>
      </c>
      <c r="I217" s="0" t="n">
        <v>0.32295</v>
      </c>
      <c r="J217" s="0" t="n">
        <v>-0.764136</v>
      </c>
    </row>
    <row r="218" customFormat="false" ht="12.8" hidden="false" customHeight="false" outlineLevel="0" collapsed="false">
      <c r="A218" s="0" t="n">
        <v>1.08</v>
      </c>
      <c r="B218" s="0" t="n">
        <v>-1.3463E-008</v>
      </c>
      <c r="C218" s="0" t="n">
        <v>-3.51871E-009</v>
      </c>
      <c r="D218" s="0" t="n">
        <v>5.4</v>
      </c>
      <c r="E218" s="0" t="n">
        <v>3.55271E-015</v>
      </c>
      <c r="F218" s="0" t="n">
        <v>0</v>
      </c>
      <c r="G218" s="0" t="n">
        <v>67.8586</v>
      </c>
      <c r="H218" s="0" t="n">
        <v>-9.05062</v>
      </c>
      <c r="I218" s="0" t="n">
        <v>0.346831</v>
      </c>
      <c r="J218" s="0" t="n">
        <v>-0.738657</v>
      </c>
    </row>
    <row r="219" customFormat="false" ht="12.8" hidden="false" customHeight="false" outlineLevel="0" collapsed="false">
      <c r="A219" s="0" t="n">
        <v>1.085</v>
      </c>
      <c r="B219" s="0" t="n">
        <v>-3.74867E-009</v>
      </c>
      <c r="C219" s="0" t="n">
        <v>-9.3115E-010</v>
      </c>
      <c r="D219" s="0" t="n">
        <v>5.425</v>
      </c>
      <c r="E219" s="0" t="n">
        <v>-3.55271E-015</v>
      </c>
      <c r="F219" s="0" t="n">
        <v>7.10543E-015</v>
      </c>
      <c r="G219" s="0" t="n">
        <v>68.1727</v>
      </c>
      <c r="H219" s="0" t="n">
        <v>-9.02492</v>
      </c>
      <c r="I219" s="0" t="n">
        <v>0.371292</v>
      </c>
      <c r="J219" s="0" t="n">
        <v>-0.712877</v>
      </c>
    </row>
    <row r="220" customFormat="false" ht="12.8" hidden="false" customHeight="false" outlineLevel="0" collapsed="false">
      <c r="A220" s="0" t="n">
        <v>1.09</v>
      </c>
      <c r="B220" s="0" t="n">
        <v>-7.09429E-009</v>
      </c>
      <c r="C220" s="0" t="n">
        <v>-1.94447E-009</v>
      </c>
      <c r="D220" s="0" t="n">
        <v>5.45</v>
      </c>
      <c r="E220" s="0" t="n">
        <v>0</v>
      </c>
      <c r="F220" s="0" t="n">
        <v>-3.55271E-015</v>
      </c>
      <c r="G220" s="0" t="n">
        <v>68.4869</v>
      </c>
      <c r="H220" s="0" t="n">
        <v>-9.0002</v>
      </c>
      <c r="I220" s="0" t="n">
        <v>0.396307</v>
      </c>
      <c r="J220" s="0" t="n">
        <v>-0.686816</v>
      </c>
    </row>
    <row r="221" customFormat="false" ht="12.8" hidden="false" customHeight="false" outlineLevel="0" collapsed="false">
      <c r="A221" s="0" t="n">
        <v>1.095</v>
      </c>
      <c r="B221" s="0" t="n">
        <v>3.79265E-009</v>
      </c>
      <c r="C221" s="0" t="n">
        <v>1.43086E-009</v>
      </c>
      <c r="D221" s="0" t="n">
        <v>5.475</v>
      </c>
      <c r="E221" s="0" t="n">
        <v>0</v>
      </c>
      <c r="F221" s="0" t="n">
        <v>0</v>
      </c>
      <c r="G221" s="0" t="n">
        <v>68.801</v>
      </c>
      <c r="H221" s="0" t="n">
        <v>-8.97646</v>
      </c>
      <c r="I221" s="0" t="n">
        <v>0.421848</v>
      </c>
      <c r="J221" s="0" t="n">
        <v>-0.660492</v>
      </c>
    </row>
    <row r="222" customFormat="false" ht="12.8" hidden="false" customHeight="false" outlineLevel="0" collapsed="false">
      <c r="A222" s="0" t="n">
        <v>1.1</v>
      </c>
      <c r="B222" s="0" t="n">
        <v>-1.29086E-008</v>
      </c>
      <c r="C222" s="0" t="n">
        <v>-4.12699E-009</v>
      </c>
      <c r="D222" s="0" t="n">
        <v>5.5</v>
      </c>
      <c r="E222" s="0" t="n">
        <v>7.10543E-015</v>
      </c>
      <c r="F222" s="0" t="n">
        <v>-7.10543E-015</v>
      </c>
      <c r="G222" s="0" t="n">
        <v>69.1152</v>
      </c>
      <c r="H222" s="0" t="n">
        <v>-8.9537</v>
      </c>
      <c r="I222" s="0" t="n">
        <v>0.447887</v>
      </c>
      <c r="J222" s="0" t="n">
        <v>-0.633924</v>
      </c>
    </row>
    <row r="223" customFormat="false" ht="12.8" hidden="false" customHeight="false" outlineLevel="0" collapsed="false">
      <c r="A223" s="0" t="n">
        <v>1.105</v>
      </c>
      <c r="B223" s="0" t="n">
        <v>-5.3348E-009</v>
      </c>
      <c r="C223" s="0" t="n">
        <v>-1.36349E-009</v>
      </c>
      <c r="D223" s="0" t="n">
        <v>5.525</v>
      </c>
      <c r="E223" s="0" t="n">
        <v>0</v>
      </c>
      <c r="F223" s="0" t="n">
        <v>0</v>
      </c>
      <c r="G223" s="0" t="n">
        <v>69.4294</v>
      </c>
      <c r="H223" s="0" t="n">
        <v>-8.93193</v>
      </c>
      <c r="I223" s="0" t="n">
        <v>0.4744</v>
      </c>
      <c r="J223" s="0" t="n">
        <v>-0.607129</v>
      </c>
    </row>
    <row r="224" customFormat="false" ht="12.8" hidden="false" customHeight="false" outlineLevel="0" collapsed="false">
      <c r="A224" s="0" t="n">
        <v>1.11</v>
      </c>
      <c r="B224" s="0" t="n">
        <v>-1.52458E-008</v>
      </c>
      <c r="C224" s="0" t="n">
        <v>-5.48007E-009</v>
      </c>
      <c r="D224" s="0" t="n">
        <v>5.55</v>
      </c>
      <c r="E224" s="0" t="n">
        <v>3.55271E-015</v>
      </c>
      <c r="F224" s="0" t="n">
        <v>-3.55271E-015</v>
      </c>
      <c r="G224" s="0" t="n">
        <v>69.7435</v>
      </c>
      <c r="H224" s="0" t="n">
        <v>-8.91116</v>
      </c>
      <c r="I224" s="0" t="n">
        <v>0.501358</v>
      </c>
      <c r="J224" s="0" t="n">
        <v>-0.580127</v>
      </c>
    </row>
    <row r="225" customFormat="false" ht="12.8" hidden="false" customHeight="false" outlineLevel="0" collapsed="false">
      <c r="A225" s="0" t="n">
        <v>1.115</v>
      </c>
      <c r="B225" s="0" t="n">
        <v>-5.91389E-010</v>
      </c>
      <c r="C225" s="0" t="n">
        <v>4.11358E-010</v>
      </c>
      <c r="D225" s="0" t="n">
        <v>5.575</v>
      </c>
      <c r="E225" s="0" t="n">
        <v>7.10543E-015</v>
      </c>
      <c r="F225" s="0" t="n">
        <v>-3.55271E-015</v>
      </c>
      <c r="G225" s="0" t="n">
        <v>70.0577</v>
      </c>
      <c r="H225" s="0" t="n">
        <v>-8.89137</v>
      </c>
      <c r="I225" s="0" t="n">
        <v>0.528737</v>
      </c>
      <c r="J225" s="0" t="n">
        <v>-0.552935</v>
      </c>
    </row>
    <row r="226" customFormat="false" ht="12.8" hidden="false" customHeight="false" outlineLevel="0" collapsed="false">
      <c r="A226" s="0" t="n">
        <v>1.12</v>
      </c>
      <c r="B226" s="0" t="n">
        <v>3.55777E-009</v>
      </c>
      <c r="C226" s="0" t="n">
        <v>1.95979E-009</v>
      </c>
      <c r="D226" s="0" t="n">
        <v>5.6</v>
      </c>
      <c r="E226" s="0" t="n">
        <v>3.55271E-015</v>
      </c>
      <c r="F226" s="0" t="n">
        <v>0</v>
      </c>
      <c r="G226" s="0" t="n">
        <v>70.3718</v>
      </c>
      <c r="H226" s="0" t="n">
        <v>-8.87258</v>
      </c>
      <c r="I226" s="0" t="n">
        <v>0.556509</v>
      </c>
      <c r="J226" s="0" t="n">
        <v>-0.525571</v>
      </c>
    </row>
    <row r="227" customFormat="false" ht="12.8" hidden="false" customHeight="false" outlineLevel="0" collapsed="false">
      <c r="A227" s="0" t="n">
        <v>1.125</v>
      </c>
      <c r="B227" s="0" t="n">
        <v>5.03855E-009</v>
      </c>
      <c r="C227" s="0" t="n">
        <v>1.53982E-009</v>
      </c>
      <c r="D227" s="0" t="n">
        <v>5.625</v>
      </c>
      <c r="E227" s="0" t="n">
        <v>0</v>
      </c>
      <c r="F227" s="0" t="n">
        <v>-7.10543E-015</v>
      </c>
      <c r="G227" s="0" t="n">
        <v>70.686</v>
      </c>
      <c r="H227" s="0" t="n">
        <v>-8.85478</v>
      </c>
      <c r="I227" s="0" t="n">
        <v>0.58465</v>
      </c>
      <c r="J227" s="0" t="n">
        <v>-0.498053</v>
      </c>
    </row>
    <row r="228" customFormat="false" ht="12.8" hidden="false" customHeight="false" outlineLevel="0" collapsed="false">
      <c r="A228" s="0" t="n">
        <v>1.13</v>
      </c>
      <c r="B228" s="0" t="n">
        <v>-5.49715E-009</v>
      </c>
      <c r="C228" s="0" t="n">
        <v>-1.90363E-009</v>
      </c>
      <c r="D228" s="0" t="n">
        <v>5.65</v>
      </c>
      <c r="E228" s="0" t="n">
        <v>-7.10543E-015</v>
      </c>
      <c r="F228" s="0" t="n">
        <v>0</v>
      </c>
      <c r="G228" s="0" t="n">
        <v>71.0002</v>
      </c>
      <c r="H228" s="0" t="n">
        <v>-8.83798</v>
      </c>
      <c r="I228" s="0" t="n">
        <v>0.613133</v>
      </c>
      <c r="J228" s="0" t="n">
        <v>-0.470399</v>
      </c>
    </row>
    <row r="229" customFormat="false" ht="12.8" hidden="false" customHeight="false" outlineLevel="0" collapsed="false">
      <c r="A229" s="0" t="n">
        <v>1.135</v>
      </c>
      <c r="B229" s="0" t="n">
        <v>1.52447E-008</v>
      </c>
      <c r="C229" s="0" t="n">
        <v>5.58509E-009</v>
      </c>
      <c r="D229" s="0" t="n">
        <v>5.675</v>
      </c>
      <c r="E229" s="0" t="n">
        <v>3.55271E-015</v>
      </c>
      <c r="F229" s="0" t="n">
        <v>-7.10543E-015</v>
      </c>
      <c r="G229" s="0" t="n">
        <v>71.3143</v>
      </c>
      <c r="H229" s="0" t="n">
        <v>-8.82217</v>
      </c>
      <c r="I229" s="0" t="n">
        <v>0.641934</v>
      </c>
      <c r="J229" s="0" t="n">
        <v>-0.442626</v>
      </c>
    </row>
    <row r="230" customFormat="false" ht="12.8" hidden="false" customHeight="false" outlineLevel="0" collapsed="false">
      <c r="A230" s="0" t="n">
        <v>1.14</v>
      </c>
      <c r="B230" s="0" t="n">
        <v>-1.05496E-008</v>
      </c>
      <c r="C230" s="0" t="n">
        <v>-2.97856E-009</v>
      </c>
      <c r="D230" s="0" t="n">
        <v>5.7</v>
      </c>
      <c r="E230" s="0" t="n">
        <v>-7.10543E-015</v>
      </c>
      <c r="F230" s="0" t="n">
        <v>0</v>
      </c>
      <c r="G230" s="0" t="n">
        <v>71.6285</v>
      </c>
      <c r="H230" s="0" t="n">
        <v>-8.80736</v>
      </c>
      <c r="I230" s="0" t="n">
        <v>0.671027</v>
      </c>
      <c r="J230" s="0" t="n">
        <v>-0.414753</v>
      </c>
    </row>
    <row r="231" customFormat="false" ht="12.8" hidden="false" customHeight="false" outlineLevel="0" collapsed="false">
      <c r="A231" s="0" t="n">
        <v>1.145</v>
      </c>
      <c r="B231" s="0" t="n">
        <v>4.90771E-009</v>
      </c>
      <c r="C231" s="0" t="n">
        <v>1.96882E-009</v>
      </c>
      <c r="D231" s="0" t="n">
        <v>5.725</v>
      </c>
      <c r="E231" s="0" t="n">
        <v>0</v>
      </c>
      <c r="F231" s="0" t="n">
        <v>7.10543E-015</v>
      </c>
      <c r="G231" s="0" t="n">
        <v>71.9426</v>
      </c>
      <c r="H231" s="0" t="n">
        <v>-8.79355</v>
      </c>
      <c r="I231" s="0" t="n">
        <v>0.700388</v>
      </c>
      <c r="J231" s="0" t="n">
        <v>-0.386796</v>
      </c>
    </row>
    <row r="232" customFormat="false" ht="12.8" hidden="false" customHeight="false" outlineLevel="0" collapsed="false">
      <c r="A232" s="0" t="n">
        <v>1.15</v>
      </c>
      <c r="B232" s="0" t="n">
        <v>6.37977E-009</v>
      </c>
      <c r="C232" s="0" t="n">
        <v>2.07308E-009</v>
      </c>
      <c r="D232" s="0" t="n">
        <v>5.75</v>
      </c>
      <c r="E232" s="0" t="n">
        <v>7.10543E-015</v>
      </c>
      <c r="F232" s="0" t="n">
        <v>-3.55271E-015</v>
      </c>
      <c r="G232" s="0" t="n">
        <v>72.2568</v>
      </c>
      <c r="H232" s="0" t="n">
        <v>-8.78073</v>
      </c>
      <c r="I232" s="0" t="n">
        <v>0.72999</v>
      </c>
      <c r="J232" s="0" t="n">
        <v>-0.358773</v>
      </c>
    </row>
    <row r="233" customFormat="false" ht="12.8" hidden="false" customHeight="false" outlineLevel="0" collapsed="false">
      <c r="A233" s="0" t="n">
        <v>1.155</v>
      </c>
      <c r="B233" s="0" t="n">
        <v>-8.57511E-009</v>
      </c>
      <c r="C233" s="0" t="n">
        <v>-3.52597E-009</v>
      </c>
      <c r="D233" s="0" t="n">
        <v>5.775</v>
      </c>
      <c r="E233" s="0" t="n">
        <v>0</v>
      </c>
      <c r="F233" s="0" t="n">
        <v>7.10543E-015</v>
      </c>
      <c r="G233" s="0" t="n">
        <v>72.571</v>
      </c>
      <c r="H233" s="0" t="n">
        <v>-8.76891</v>
      </c>
      <c r="I233" s="0" t="n">
        <v>0.759811</v>
      </c>
      <c r="J233" s="0" t="n">
        <v>-0.330701</v>
      </c>
    </row>
    <row r="234" customFormat="false" ht="12.8" hidden="false" customHeight="false" outlineLevel="0" collapsed="false">
      <c r="A234" s="0" t="n">
        <v>1.16</v>
      </c>
      <c r="B234" s="0" t="n">
        <v>4.17696E-009</v>
      </c>
      <c r="C234" s="0" t="n">
        <v>1.36129E-009</v>
      </c>
      <c r="D234" s="0" t="n">
        <v>5.8</v>
      </c>
      <c r="E234" s="0" t="n">
        <v>-1.06581E-014</v>
      </c>
      <c r="F234" s="0" t="n">
        <v>0</v>
      </c>
      <c r="G234" s="0" t="n">
        <v>72.8851</v>
      </c>
      <c r="H234" s="0" t="n">
        <v>-8.75808</v>
      </c>
      <c r="I234" s="0" t="n">
        <v>0.789825</v>
      </c>
      <c r="J234" s="0" t="n">
        <v>-0.302598</v>
      </c>
    </row>
    <row r="235" customFormat="false" ht="12.8" hidden="false" customHeight="false" outlineLevel="0" collapsed="false">
      <c r="A235" s="0" t="n">
        <v>1.165</v>
      </c>
      <c r="B235" s="0" t="n">
        <v>1.35233E-008</v>
      </c>
      <c r="C235" s="0" t="n">
        <v>3.76867E-009</v>
      </c>
      <c r="D235" s="0" t="n">
        <v>5.825</v>
      </c>
      <c r="E235" s="0" t="n">
        <v>0</v>
      </c>
      <c r="F235" s="0" t="n">
        <v>0</v>
      </c>
      <c r="G235" s="0" t="n">
        <v>73.1993</v>
      </c>
      <c r="H235" s="0" t="n">
        <v>-8.74823</v>
      </c>
      <c r="I235" s="0" t="n">
        <v>0.820009</v>
      </c>
      <c r="J235" s="0" t="n">
        <v>-0.274479</v>
      </c>
    </row>
    <row r="236" customFormat="false" ht="12.8" hidden="false" customHeight="false" outlineLevel="0" collapsed="false">
      <c r="A236" s="0" t="n">
        <v>1.17</v>
      </c>
      <c r="B236" s="0" t="n">
        <v>-5.77831E-009</v>
      </c>
      <c r="C236" s="0" t="n">
        <v>-1.56318E-009</v>
      </c>
      <c r="D236" s="0" t="n">
        <v>5.85</v>
      </c>
      <c r="E236" s="0" t="n">
        <v>-1.06581E-014</v>
      </c>
      <c r="F236" s="0" t="n">
        <v>3.55271E-015</v>
      </c>
      <c r="G236" s="0" t="n">
        <v>73.5134</v>
      </c>
      <c r="H236" s="0" t="n">
        <v>-8.73938</v>
      </c>
      <c r="I236" s="0" t="n">
        <v>0.850338</v>
      </c>
      <c r="J236" s="0" t="n">
        <v>-0.246363</v>
      </c>
    </row>
    <row r="237" customFormat="false" ht="12.8" hidden="false" customHeight="false" outlineLevel="0" collapsed="false">
      <c r="A237" s="0" t="n">
        <v>1.175</v>
      </c>
      <c r="B237" s="0" t="n">
        <v>-7.08818E-010</v>
      </c>
      <c r="C237" s="0" t="n">
        <v>-1.01532E-009</v>
      </c>
      <c r="D237" s="0" t="n">
        <v>5.875</v>
      </c>
      <c r="E237" s="0" t="n">
        <v>3.55271E-015</v>
      </c>
      <c r="F237" s="0" t="n">
        <v>-3.55271E-015</v>
      </c>
      <c r="G237" s="0" t="n">
        <v>73.8276</v>
      </c>
      <c r="H237" s="0" t="n">
        <v>-8.73151</v>
      </c>
      <c r="I237" s="0" t="n">
        <v>0.880788</v>
      </c>
      <c r="J237" s="0" t="n">
        <v>-0.218266</v>
      </c>
    </row>
    <row r="238" customFormat="false" ht="12.8" hidden="false" customHeight="false" outlineLevel="0" collapsed="false">
      <c r="A238" s="0" t="n">
        <v>1.18</v>
      </c>
      <c r="B238" s="0" t="n">
        <v>-7.59148E-009</v>
      </c>
      <c r="C238" s="0" t="n">
        <v>-1.08949E-009</v>
      </c>
      <c r="D238" s="0" t="n">
        <v>5.9</v>
      </c>
      <c r="E238" s="0" t="n">
        <v>2.84217E-014</v>
      </c>
      <c r="F238" s="0" t="n">
        <v>-3.55271E-015</v>
      </c>
      <c r="G238" s="0" t="n">
        <v>74.1418</v>
      </c>
      <c r="H238" s="0" t="n">
        <v>-8.72463</v>
      </c>
      <c r="I238" s="0" t="n">
        <v>0.911335</v>
      </c>
      <c r="J238" s="0" t="n">
        <v>-0.190205</v>
      </c>
    </row>
    <row r="239" customFormat="false" ht="12.8" hidden="false" customHeight="false" outlineLevel="0" collapsed="false">
      <c r="A239" s="0" t="n">
        <v>1.185</v>
      </c>
      <c r="B239" s="0" t="n">
        <v>1.56686E-008</v>
      </c>
      <c r="C239" s="0" t="n">
        <v>3.93082E-009</v>
      </c>
      <c r="D239" s="0" t="n">
        <v>5.925</v>
      </c>
      <c r="E239" s="0" t="n">
        <v>7.10543E-015</v>
      </c>
      <c r="F239" s="0" t="n">
        <v>0</v>
      </c>
      <c r="G239" s="0" t="n">
        <v>74.4559</v>
      </c>
      <c r="H239" s="0" t="n">
        <v>-8.71873</v>
      </c>
      <c r="I239" s="0" t="n">
        <v>0.941957</v>
      </c>
      <c r="J239" s="0" t="n">
        <v>-0.162196</v>
      </c>
    </row>
    <row r="240" customFormat="false" ht="12.8" hidden="false" customHeight="false" outlineLevel="0" collapsed="false">
      <c r="A240" s="0" t="n">
        <v>1.19</v>
      </c>
      <c r="B240" s="0" t="n">
        <v>-2.48653E-009</v>
      </c>
      <c r="C240" s="0" t="n">
        <v>-1.85898E-009</v>
      </c>
      <c r="D240" s="0" t="n">
        <v>5.95</v>
      </c>
      <c r="E240" s="0" t="n">
        <v>0</v>
      </c>
      <c r="F240" s="0" t="n">
        <v>0</v>
      </c>
      <c r="G240" s="0" t="n">
        <v>74.7701</v>
      </c>
      <c r="H240" s="0" t="n">
        <v>-8.7138</v>
      </c>
      <c r="I240" s="0" t="n">
        <v>0.97263</v>
      </c>
      <c r="J240" s="0" t="n">
        <v>-0.134256</v>
      </c>
    </row>
    <row r="241" customFormat="false" ht="12.8" hidden="false" customHeight="false" outlineLevel="0" collapsed="false">
      <c r="A241" s="0" t="n">
        <v>1.195</v>
      </c>
      <c r="B241" s="0" t="n">
        <v>-3.17632E-009</v>
      </c>
      <c r="C241" s="0" t="n">
        <v>1.6519E-009</v>
      </c>
      <c r="D241" s="0" t="n">
        <v>5.975</v>
      </c>
      <c r="E241" s="0" t="n">
        <v>0</v>
      </c>
      <c r="F241" s="0" t="n">
        <v>-1.77636E-015</v>
      </c>
      <c r="G241" s="0" t="n">
        <v>75.0842</v>
      </c>
      <c r="H241" s="0" t="n">
        <v>-8.70985</v>
      </c>
      <c r="I241" s="0" t="n">
        <v>1.00333</v>
      </c>
      <c r="J241" s="0" t="n">
        <v>-0.106402</v>
      </c>
    </row>
    <row r="242" customFormat="false" ht="12.8" hidden="false" customHeight="false" outlineLevel="0" collapsed="false">
      <c r="A242" s="0" t="n">
        <v>1.2</v>
      </c>
      <c r="B242" s="0" t="n">
        <v>-1.83799E-009</v>
      </c>
      <c r="C242" s="0" t="n">
        <v>-9.36159E-010</v>
      </c>
      <c r="D242" s="0" t="n">
        <v>6</v>
      </c>
      <c r="E242" s="0" t="n">
        <v>-7.10543E-015</v>
      </c>
      <c r="F242" s="0" t="n">
        <v>-1.77636E-015</v>
      </c>
      <c r="G242" s="0" t="n">
        <v>75.3984</v>
      </c>
      <c r="H242" s="0" t="n">
        <v>-8.70686</v>
      </c>
      <c r="I242" s="0" t="n">
        <v>1.03404</v>
      </c>
      <c r="J242" s="0" t="n">
        <v>-0.078649</v>
      </c>
    </row>
    <row r="243" customFormat="false" ht="12.8" hidden="false" customHeight="false" outlineLevel="0" collapsed="false">
      <c r="A243" s="0" t="n">
        <v>1.205</v>
      </c>
      <c r="B243" s="0" t="n">
        <v>1.60433E-008</v>
      </c>
      <c r="C243" s="0" t="n">
        <v>2.83085E-009</v>
      </c>
      <c r="D243" s="0" t="n">
        <v>6.025</v>
      </c>
      <c r="E243" s="0" t="n">
        <v>0</v>
      </c>
      <c r="F243" s="0" t="n">
        <v>-1.77636E-015</v>
      </c>
      <c r="G243" s="0" t="n">
        <v>75.7126</v>
      </c>
      <c r="H243" s="0" t="n">
        <v>-8.70484</v>
      </c>
      <c r="I243" s="0" t="n">
        <v>1.06472</v>
      </c>
      <c r="J243" s="0" t="n">
        <v>-0.0510144</v>
      </c>
    </row>
    <row r="244" customFormat="false" ht="12.8" hidden="false" customHeight="false" outlineLevel="0" collapsed="false">
      <c r="A244" s="0" t="n">
        <v>1.21</v>
      </c>
      <c r="B244" s="0" t="n">
        <v>3.04616E-009</v>
      </c>
      <c r="C244" s="0" t="n">
        <v>-3.30905E-009</v>
      </c>
      <c r="D244" s="0" t="n">
        <v>6.05</v>
      </c>
      <c r="E244" s="0" t="n">
        <v>0</v>
      </c>
      <c r="F244" s="0" t="n">
        <v>1.77636E-015</v>
      </c>
      <c r="G244" s="0" t="n">
        <v>76.0267</v>
      </c>
      <c r="H244" s="0" t="n">
        <v>-8.70377</v>
      </c>
      <c r="I244" s="0" t="n">
        <v>1.09537</v>
      </c>
      <c r="J244" s="0" t="n">
        <v>-0.023514</v>
      </c>
    </row>
    <row r="245" customFormat="false" ht="12.8" hidden="false" customHeight="false" outlineLevel="0" collapsed="false">
      <c r="A245" s="0" t="n">
        <v>1.215</v>
      </c>
      <c r="B245" s="0" t="n">
        <v>2.81271E-009</v>
      </c>
      <c r="C245" s="0" t="n">
        <v>2.06317E-009</v>
      </c>
      <c r="D245" s="0" t="n">
        <v>6.075</v>
      </c>
      <c r="E245" s="0" t="n">
        <v>0</v>
      </c>
      <c r="F245" s="0" t="n">
        <v>0</v>
      </c>
      <c r="G245" s="0" t="n">
        <v>76.3409</v>
      </c>
      <c r="H245" s="0" t="n">
        <v>-8.70366</v>
      </c>
      <c r="I245" s="0" t="n">
        <v>1.12595</v>
      </c>
      <c r="J245" s="0" t="n">
        <v>0.00383616</v>
      </c>
    </row>
    <row r="246" customFormat="false" ht="12.8" hidden="false" customHeight="false" outlineLevel="0" collapsed="false">
      <c r="A246" s="0" t="n">
        <v>1.22</v>
      </c>
      <c r="B246" s="0" t="n">
        <v>4.33494E-009</v>
      </c>
      <c r="C246" s="0" t="n">
        <v>-2.64725E-009</v>
      </c>
      <c r="D246" s="0" t="n">
        <v>6.1</v>
      </c>
      <c r="E246" s="0" t="n">
        <v>0</v>
      </c>
      <c r="F246" s="0" t="n">
        <v>1.77636E-015</v>
      </c>
      <c r="G246" s="0" t="n">
        <v>76.655</v>
      </c>
      <c r="H246" s="0" t="n">
        <v>-8.70449</v>
      </c>
      <c r="I246" s="0" t="n">
        <v>1.15645</v>
      </c>
      <c r="J246" s="0" t="n">
        <v>0.0310201</v>
      </c>
    </row>
    <row r="247" customFormat="false" ht="12.8" hidden="false" customHeight="false" outlineLevel="0" collapsed="false">
      <c r="A247" s="0" t="n">
        <v>1.225</v>
      </c>
      <c r="B247" s="0" t="n">
        <v>1.07342E-008</v>
      </c>
      <c r="C247" s="0" t="n">
        <v>-7.10137E-010</v>
      </c>
      <c r="D247" s="0" t="n">
        <v>6.125</v>
      </c>
      <c r="E247" s="0" t="n">
        <v>-7.10543E-015</v>
      </c>
      <c r="F247" s="0" t="n">
        <v>0</v>
      </c>
      <c r="G247" s="0" t="n">
        <v>76.9692</v>
      </c>
      <c r="H247" s="0" t="n">
        <v>-8.70627</v>
      </c>
      <c r="I247" s="0" t="n">
        <v>1.18684</v>
      </c>
      <c r="J247" s="0" t="n">
        <v>0.058022</v>
      </c>
    </row>
    <row r="248" customFormat="false" ht="12.8" hidden="false" customHeight="false" outlineLevel="0" collapsed="false">
      <c r="A248" s="0" t="n">
        <v>1.23</v>
      </c>
      <c r="B248" s="0" t="n">
        <v>-2.28923E-009</v>
      </c>
      <c r="C248" s="0" t="n">
        <v>9.02949E-010</v>
      </c>
      <c r="D248" s="0" t="n">
        <v>6.15</v>
      </c>
      <c r="E248" s="0" t="n">
        <v>7.10543E-015</v>
      </c>
      <c r="F248" s="0" t="n">
        <v>3.55271E-015</v>
      </c>
      <c r="G248" s="0" t="n">
        <v>77.2834</v>
      </c>
      <c r="H248" s="0" t="n">
        <v>-8.70898</v>
      </c>
      <c r="I248" s="0" t="n">
        <v>1.2171</v>
      </c>
      <c r="J248" s="0" t="n">
        <v>0.084826</v>
      </c>
    </row>
    <row r="249" customFormat="false" ht="12.8" hidden="false" customHeight="false" outlineLevel="0" collapsed="false">
      <c r="A249" s="0" t="n">
        <v>1.235</v>
      </c>
      <c r="B249" s="0" t="n">
        <v>2.34182E-009</v>
      </c>
      <c r="C249" s="0" t="n">
        <v>-1.07948E-009</v>
      </c>
      <c r="D249" s="0" t="n">
        <v>6.175</v>
      </c>
      <c r="E249" s="0" t="n">
        <v>0</v>
      </c>
      <c r="F249" s="0" t="n">
        <v>-8.88178E-016</v>
      </c>
      <c r="G249" s="0" t="n">
        <v>77.5975</v>
      </c>
      <c r="H249" s="0" t="n">
        <v>-8.71262</v>
      </c>
      <c r="I249" s="0" t="n">
        <v>1.2472</v>
      </c>
      <c r="J249" s="0" t="n">
        <v>0.111417</v>
      </c>
    </row>
    <row r="250" customFormat="false" ht="12.8" hidden="false" customHeight="false" outlineLevel="0" collapsed="false">
      <c r="A250" s="0" t="n">
        <v>1.24</v>
      </c>
      <c r="B250" s="0" t="n">
        <v>-6.88512E-009</v>
      </c>
      <c r="C250" s="0" t="n">
        <v>7.1421E-010</v>
      </c>
      <c r="D250" s="0" t="n">
        <v>6.2</v>
      </c>
      <c r="E250" s="0" t="n">
        <v>7.10543E-015</v>
      </c>
      <c r="F250" s="0" t="n">
        <v>1.77636E-015</v>
      </c>
      <c r="G250" s="0" t="n">
        <v>77.9117</v>
      </c>
      <c r="H250" s="0" t="n">
        <v>-8.71719</v>
      </c>
      <c r="I250" s="0" t="n">
        <v>1.27714</v>
      </c>
      <c r="J250" s="0" t="n">
        <v>0.137778</v>
      </c>
    </row>
    <row r="251" customFormat="false" ht="12.8" hidden="false" customHeight="false" outlineLevel="0" collapsed="false">
      <c r="A251" s="0" t="n">
        <v>1.245</v>
      </c>
      <c r="B251" s="0" t="n">
        <v>2.54716E-011</v>
      </c>
      <c r="C251" s="0" t="n">
        <v>-2.90466E-009</v>
      </c>
      <c r="D251" s="0" t="n">
        <v>6.225</v>
      </c>
      <c r="E251" s="0" t="n">
        <v>7.10543E-015</v>
      </c>
      <c r="F251" s="0" t="n">
        <v>0</v>
      </c>
      <c r="G251" s="0" t="n">
        <v>78.2258</v>
      </c>
      <c r="H251" s="0" t="n">
        <v>-8.72266</v>
      </c>
      <c r="I251" s="0" t="n">
        <v>1.30688</v>
      </c>
      <c r="J251" s="0" t="n">
        <v>0.163895</v>
      </c>
    </row>
    <row r="252" customFormat="false" ht="12.8" hidden="false" customHeight="false" outlineLevel="0" collapsed="false">
      <c r="A252" s="0" t="n">
        <v>1.25</v>
      </c>
      <c r="B252" s="0" t="n">
        <v>-2.83756E-009</v>
      </c>
      <c r="C252" s="0" t="n">
        <v>6.51244E-010</v>
      </c>
      <c r="D252" s="0" t="n">
        <v>6.25</v>
      </c>
      <c r="E252" s="0" t="n">
        <v>0</v>
      </c>
      <c r="F252" s="0" t="n">
        <v>0</v>
      </c>
      <c r="G252" s="0" t="n">
        <v>78.54</v>
      </c>
      <c r="H252" s="0" t="n">
        <v>-8.72904</v>
      </c>
      <c r="I252" s="0" t="n">
        <v>1.3364</v>
      </c>
      <c r="J252" s="0" t="n">
        <v>0.189753</v>
      </c>
    </row>
    <row r="253" customFormat="false" ht="12.8" hidden="false" customHeight="false" outlineLevel="0" collapsed="false">
      <c r="A253" s="0" t="n">
        <v>1.255</v>
      </c>
      <c r="B253" s="0" t="n">
        <v>4.52019E-009</v>
      </c>
      <c r="C253" s="0" t="n">
        <v>-3.13065E-009</v>
      </c>
      <c r="D253" s="0" t="n">
        <v>6.275</v>
      </c>
      <c r="E253" s="0" t="n">
        <v>-7.10543E-015</v>
      </c>
      <c r="F253" s="0" t="n">
        <v>-4.44089E-016</v>
      </c>
      <c r="G253" s="0" t="n">
        <v>78.8542</v>
      </c>
      <c r="H253" s="0" t="n">
        <v>-8.73632</v>
      </c>
      <c r="I253" s="0" t="n">
        <v>1.36569</v>
      </c>
      <c r="J253" s="0" t="n">
        <v>0.215335</v>
      </c>
    </row>
    <row r="254" customFormat="false" ht="12.8" hidden="false" customHeight="false" outlineLevel="0" collapsed="false">
      <c r="A254" s="0" t="n">
        <v>1.26</v>
      </c>
      <c r="B254" s="0" t="n">
        <v>-1.16371E-009</v>
      </c>
      <c r="C254" s="0" t="n">
        <v>-8.89276E-010</v>
      </c>
      <c r="D254" s="0" t="n">
        <v>6.3</v>
      </c>
      <c r="E254" s="0" t="n">
        <v>0</v>
      </c>
      <c r="F254" s="0" t="n">
        <v>3.10862E-015</v>
      </c>
      <c r="G254" s="0" t="n">
        <v>79.1683</v>
      </c>
      <c r="H254" s="0" t="n">
        <v>-8.74449</v>
      </c>
      <c r="I254" s="0" t="n">
        <v>1.39472</v>
      </c>
      <c r="J254" s="0" t="n">
        <v>0.240628</v>
      </c>
    </row>
    <row r="255" customFormat="false" ht="12.8" hidden="false" customHeight="false" outlineLevel="0" collapsed="false">
      <c r="A255" s="0" t="n">
        <v>1.265</v>
      </c>
      <c r="B255" s="0" t="n">
        <v>-5.37959E-009</v>
      </c>
      <c r="C255" s="0" t="n">
        <v>-4.79508E-010</v>
      </c>
      <c r="D255" s="0" t="n">
        <v>6.325</v>
      </c>
      <c r="E255" s="0" t="n">
        <v>-7.10543E-015</v>
      </c>
      <c r="F255" s="0" t="n">
        <v>-6.66134E-016</v>
      </c>
      <c r="G255" s="0" t="n">
        <v>79.4825</v>
      </c>
      <c r="H255" s="0" t="n">
        <v>-8.75355</v>
      </c>
      <c r="I255" s="0" t="n">
        <v>1.42346</v>
      </c>
      <c r="J255" s="0" t="n">
        <v>0.265615</v>
      </c>
    </row>
    <row r="256" customFormat="false" ht="12.8" hidden="false" customHeight="false" outlineLevel="0" collapsed="false">
      <c r="A256" s="0" t="n">
        <v>1.27</v>
      </c>
      <c r="B256" s="0" t="n">
        <v>-1.1984E-008</v>
      </c>
      <c r="C256" s="0" t="n">
        <v>1.14188E-009</v>
      </c>
      <c r="D256" s="0" t="n">
        <v>6.35</v>
      </c>
      <c r="E256" s="0" t="n">
        <v>0</v>
      </c>
      <c r="F256" s="0" t="n">
        <v>-1.97065E-015</v>
      </c>
      <c r="G256" s="0" t="n">
        <v>79.7966</v>
      </c>
      <c r="H256" s="0" t="n">
        <v>-8.76347</v>
      </c>
      <c r="I256" s="0" t="n">
        <v>1.45191</v>
      </c>
      <c r="J256" s="0" t="n">
        <v>0.290282</v>
      </c>
    </row>
    <row r="257" customFormat="false" ht="12.8" hidden="false" customHeight="false" outlineLevel="0" collapsed="false">
      <c r="A257" s="0" t="n">
        <v>1.275</v>
      </c>
      <c r="B257" s="0" t="n">
        <v>-7.97978E-009</v>
      </c>
      <c r="C257" s="0" t="n">
        <v>3.14849E-009</v>
      </c>
      <c r="D257" s="0" t="n">
        <v>6.375</v>
      </c>
      <c r="E257" s="0" t="n">
        <v>0</v>
      </c>
      <c r="F257" s="0" t="n">
        <v>-6.66134E-016</v>
      </c>
      <c r="G257" s="0" t="n">
        <v>80.1108</v>
      </c>
      <c r="H257" s="0" t="n">
        <v>-8.77426</v>
      </c>
      <c r="I257" s="0" t="n">
        <v>1.48004</v>
      </c>
      <c r="J257" s="0" t="n">
        <v>0.314614</v>
      </c>
    </row>
    <row r="258" customFormat="false" ht="12.8" hidden="false" customHeight="false" outlineLevel="0" collapsed="false">
      <c r="A258" s="0" t="n">
        <v>1.28</v>
      </c>
      <c r="B258" s="0" t="n">
        <v>2.38445E-009</v>
      </c>
      <c r="C258" s="0" t="n">
        <v>-1.57873E-009</v>
      </c>
      <c r="D258" s="0" t="n">
        <v>6.4</v>
      </c>
      <c r="E258" s="0" t="n">
        <v>7.10543E-015</v>
      </c>
      <c r="F258" s="0" t="n">
        <v>1.33227E-015</v>
      </c>
      <c r="G258" s="0" t="n">
        <v>80.425</v>
      </c>
      <c r="H258" s="0" t="n">
        <v>-8.7859</v>
      </c>
      <c r="I258" s="0" t="n">
        <v>1.50783</v>
      </c>
      <c r="J258" s="0" t="n">
        <v>0.338597</v>
      </c>
    </row>
    <row r="259" customFormat="false" ht="12.8" hidden="false" customHeight="false" outlineLevel="0" collapsed="false">
      <c r="A259" s="0" t="n">
        <v>1.285</v>
      </c>
      <c r="B259" s="0" t="n">
        <v>-3.53586E-010</v>
      </c>
      <c r="C259" s="0" t="n">
        <v>7.54364E-011</v>
      </c>
      <c r="D259" s="0" t="n">
        <v>6.425</v>
      </c>
      <c r="E259" s="0" t="n">
        <v>-7.10543E-015</v>
      </c>
      <c r="F259" s="0" t="n">
        <v>-4.44089E-016</v>
      </c>
      <c r="G259" s="0" t="n">
        <v>80.7391</v>
      </c>
      <c r="H259" s="0" t="n">
        <v>-8.79838</v>
      </c>
      <c r="I259" s="0" t="n">
        <v>1.53526</v>
      </c>
      <c r="J259" s="0" t="n">
        <v>0.362216</v>
      </c>
    </row>
    <row r="260" customFormat="false" ht="12.8" hidden="false" customHeight="false" outlineLevel="0" collapsed="false">
      <c r="A260" s="0" t="n">
        <v>1.29</v>
      </c>
      <c r="B260" s="0" t="n">
        <v>1.43001E-008</v>
      </c>
      <c r="C260" s="0" t="n">
        <v>-3.40035E-009</v>
      </c>
      <c r="D260" s="0" t="n">
        <v>6.45</v>
      </c>
      <c r="E260" s="0" t="n">
        <v>0</v>
      </c>
      <c r="F260" s="0" t="n">
        <v>-1.77636E-015</v>
      </c>
      <c r="G260" s="0" t="n">
        <v>81.0533</v>
      </c>
      <c r="H260" s="0" t="n">
        <v>-8.81169</v>
      </c>
      <c r="I260" s="0" t="n">
        <v>1.5623</v>
      </c>
      <c r="J260" s="0" t="n">
        <v>0.385457</v>
      </c>
    </row>
    <row r="261" customFormat="false" ht="12.8" hidden="false" customHeight="false" outlineLevel="0" collapsed="false">
      <c r="A261" s="0" t="n">
        <v>1.295</v>
      </c>
      <c r="B261" s="0" t="n">
        <v>-2.0509E-009</v>
      </c>
      <c r="C261" s="0" t="n">
        <v>-1.63709E-009</v>
      </c>
      <c r="D261" s="0" t="n">
        <v>6.475</v>
      </c>
      <c r="E261" s="0" t="n">
        <v>7.10543E-015</v>
      </c>
      <c r="F261" s="0" t="n">
        <v>2.66454E-015</v>
      </c>
      <c r="G261" s="0" t="n">
        <v>81.3674</v>
      </c>
      <c r="H261" s="0" t="n">
        <v>-8.82583</v>
      </c>
      <c r="I261" s="0" t="n">
        <v>1.58895</v>
      </c>
      <c r="J261" s="0" t="n">
        <v>0.408304</v>
      </c>
    </row>
    <row r="262" customFormat="false" ht="12.8" hidden="false" customHeight="false" outlineLevel="0" collapsed="false">
      <c r="A262" s="0" t="n">
        <v>1.3</v>
      </c>
      <c r="B262" s="0" t="n">
        <v>-2.59513E-009</v>
      </c>
      <c r="C262" s="0" t="n">
        <v>4.40103E-009</v>
      </c>
      <c r="D262" s="0" t="n">
        <v>6.5</v>
      </c>
      <c r="E262" s="0" t="n">
        <v>-1.42109E-014</v>
      </c>
      <c r="F262" s="0" t="n">
        <v>-3.55271E-015</v>
      </c>
      <c r="G262" s="0" t="n">
        <v>81.6816</v>
      </c>
      <c r="H262" s="0" t="n">
        <v>-8.84078</v>
      </c>
      <c r="I262" s="0" t="n">
        <v>1.61518</v>
      </c>
      <c r="J262" s="0" t="n">
        <v>0.430745</v>
      </c>
    </row>
    <row r="263" customFormat="false" ht="12.8" hidden="false" customHeight="false" outlineLevel="0" collapsed="false">
      <c r="A263" s="0" t="n">
        <v>1.305</v>
      </c>
      <c r="B263" s="0" t="n">
        <v>1.17982E-008</v>
      </c>
      <c r="C263" s="0" t="n">
        <v>-5.84959E-009</v>
      </c>
      <c r="D263" s="0" t="n">
        <v>6.525</v>
      </c>
      <c r="E263" s="0" t="n">
        <v>-1.42109E-014</v>
      </c>
      <c r="F263" s="0" t="n">
        <v>-6.21725E-015</v>
      </c>
      <c r="G263" s="0" t="n">
        <v>81.9958</v>
      </c>
      <c r="H263" s="0" t="n">
        <v>-8.85652</v>
      </c>
      <c r="I263" s="0" t="n">
        <v>1.64096</v>
      </c>
      <c r="J263" s="0" t="n">
        <v>0.452765</v>
      </c>
    </row>
    <row r="264" customFormat="false" ht="12.8" hidden="false" customHeight="false" outlineLevel="0" collapsed="false">
      <c r="A264" s="0" t="n">
        <v>1.31</v>
      </c>
      <c r="B264" s="0" t="n">
        <v>5.4175E-009</v>
      </c>
      <c r="C264" s="0" t="n">
        <v>-1.80589E-009</v>
      </c>
      <c r="D264" s="0" t="n">
        <v>6.55</v>
      </c>
      <c r="E264" s="0" t="n">
        <v>-1.42109E-014</v>
      </c>
      <c r="F264" s="0" t="n">
        <v>-3.55271E-015</v>
      </c>
      <c r="G264" s="0" t="n">
        <v>82.3099</v>
      </c>
      <c r="H264" s="0" t="n">
        <v>-8.87306</v>
      </c>
      <c r="I264" s="0" t="n">
        <v>1.66629</v>
      </c>
      <c r="J264" s="0" t="n">
        <v>0.47435</v>
      </c>
    </row>
    <row r="265" customFormat="false" ht="12.8" hidden="false" customHeight="false" outlineLevel="0" collapsed="false">
      <c r="A265" s="0" t="n">
        <v>1.315</v>
      </c>
      <c r="B265" s="0" t="n">
        <v>7.67817E-009</v>
      </c>
      <c r="C265" s="0" t="n">
        <v>-1.27819E-009</v>
      </c>
      <c r="D265" s="0" t="n">
        <v>6.575</v>
      </c>
      <c r="E265" s="0" t="n">
        <v>0</v>
      </c>
      <c r="F265" s="0" t="n">
        <v>-1.77636E-015</v>
      </c>
      <c r="G265" s="0" t="n">
        <v>82.6241</v>
      </c>
      <c r="H265" s="0" t="n">
        <v>-8.89036</v>
      </c>
      <c r="I265" s="0" t="n">
        <v>1.69114</v>
      </c>
      <c r="J265" s="0" t="n">
        <v>0.495487</v>
      </c>
    </row>
    <row r="266" customFormat="false" ht="12.8" hidden="false" customHeight="false" outlineLevel="0" collapsed="false">
      <c r="A266" s="0" t="n">
        <v>1.32</v>
      </c>
      <c r="B266" s="0" t="n">
        <v>-1.54687E-008</v>
      </c>
      <c r="C266" s="0" t="n">
        <v>4.5358E-009</v>
      </c>
      <c r="D266" s="0" t="n">
        <v>6.6</v>
      </c>
      <c r="E266" s="0" t="n">
        <v>0</v>
      </c>
      <c r="F266" s="0" t="n">
        <v>0</v>
      </c>
      <c r="G266" s="0" t="n">
        <v>82.9382</v>
      </c>
      <c r="H266" s="0" t="n">
        <v>-8.90844</v>
      </c>
      <c r="I266" s="0" t="n">
        <v>1.71549</v>
      </c>
      <c r="J266" s="0" t="n">
        <v>0.516161</v>
      </c>
    </row>
    <row r="267" customFormat="false" ht="12.8" hidden="false" customHeight="false" outlineLevel="0" collapsed="false">
      <c r="A267" s="0" t="n">
        <v>1.325</v>
      </c>
      <c r="B267" s="0" t="n">
        <v>7.67733E-009</v>
      </c>
      <c r="C267" s="0" t="n">
        <v>-5.47778E-009</v>
      </c>
      <c r="D267" s="0" t="n">
        <v>6.625</v>
      </c>
      <c r="E267" s="0" t="n">
        <v>7.10543E-015</v>
      </c>
      <c r="F267" s="0" t="n">
        <v>0</v>
      </c>
      <c r="G267" s="0" t="n">
        <v>83.2524</v>
      </c>
      <c r="H267" s="0" t="n">
        <v>-8.92726</v>
      </c>
      <c r="I267" s="0" t="n">
        <v>1.73932</v>
      </c>
      <c r="J267" s="0" t="n">
        <v>0.536359</v>
      </c>
    </row>
    <row r="268" customFormat="false" ht="12.8" hidden="false" customHeight="false" outlineLevel="0" collapsed="false">
      <c r="A268" s="0" t="n">
        <v>1.33</v>
      </c>
      <c r="B268" s="0" t="n">
        <v>-4.34387E-009</v>
      </c>
      <c r="C268" s="0" t="n">
        <v>2.0876E-009</v>
      </c>
      <c r="D268" s="0" t="n">
        <v>6.65</v>
      </c>
      <c r="E268" s="0" t="n">
        <v>7.10543E-015</v>
      </c>
      <c r="F268" s="0" t="n">
        <v>0</v>
      </c>
      <c r="G268" s="0" t="n">
        <v>83.5666</v>
      </c>
      <c r="H268" s="0" t="n">
        <v>-8.94681</v>
      </c>
      <c r="I268" s="0" t="n">
        <v>1.76262</v>
      </c>
      <c r="J268" s="0" t="n">
        <v>0.556068</v>
      </c>
    </row>
    <row r="269" customFormat="false" ht="12.8" hidden="false" customHeight="false" outlineLevel="0" collapsed="false">
      <c r="A269" s="0" t="n">
        <v>1.335</v>
      </c>
      <c r="B269" s="0" t="n">
        <v>-3.77919E-009</v>
      </c>
      <c r="C269" s="0" t="n">
        <v>1.52143E-009</v>
      </c>
      <c r="D269" s="0" t="n">
        <v>6.675</v>
      </c>
      <c r="E269" s="0" t="n">
        <v>0</v>
      </c>
      <c r="F269" s="0" t="n">
        <v>5.32907E-015</v>
      </c>
      <c r="G269" s="0" t="n">
        <v>83.8807</v>
      </c>
      <c r="H269" s="0" t="n">
        <v>-8.9671</v>
      </c>
      <c r="I269" s="0" t="n">
        <v>1.78537</v>
      </c>
      <c r="J269" s="0" t="n">
        <v>0.575275</v>
      </c>
    </row>
    <row r="270" customFormat="false" ht="12.8" hidden="false" customHeight="false" outlineLevel="0" collapsed="false">
      <c r="A270" s="0" t="n">
        <v>1.34</v>
      </c>
      <c r="B270" s="0" t="n">
        <v>9.61175E-009</v>
      </c>
      <c r="C270" s="0" t="n">
        <v>-2.41598E-009</v>
      </c>
      <c r="D270" s="0" t="n">
        <v>6.7</v>
      </c>
      <c r="E270" s="0" t="n">
        <v>-7.10543E-015</v>
      </c>
      <c r="F270" s="0" t="n">
        <v>-1.77636E-015</v>
      </c>
      <c r="G270" s="0" t="n">
        <v>84.1949</v>
      </c>
      <c r="H270" s="0" t="n">
        <v>-8.98808</v>
      </c>
      <c r="I270" s="0" t="n">
        <v>1.80754</v>
      </c>
      <c r="J270" s="0" t="n">
        <v>0.593966</v>
      </c>
    </row>
    <row r="271" customFormat="false" ht="12.8" hidden="false" customHeight="false" outlineLevel="0" collapsed="false">
      <c r="A271" s="0" t="n">
        <v>1.345</v>
      </c>
      <c r="B271" s="0" t="n">
        <v>-1.27805E-008</v>
      </c>
      <c r="C271" s="0" t="n">
        <v>5.59076E-009</v>
      </c>
      <c r="D271" s="0" t="n">
        <v>6.725</v>
      </c>
      <c r="E271" s="0" t="n">
        <v>-1.42109E-014</v>
      </c>
      <c r="F271" s="0" t="n">
        <v>-7.10543E-015</v>
      </c>
      <c r="G271" s="0" t="n">
        <v>84.509</v>
      </c>
      <c r="H271" s="0" t="n">
        <v>-9.00977</v>
      </c>
      <c r="I271" s="0" t="n">
        <v>1.82913</v>
      </c>
      <c r="J271" s="0" t="n">
        <v>0.612129</v>
      </c>
    </row>
    <row r="272" customFormat="false" ht="12.8" hidden="false" customHeight="false" outlineLevel="0" collapsed="false">
      <c r="A272" s="0" t="n">
        <v>1.35</v>
      </c>
      <c r="B272" s="0" t="n">
        <v>9.36502E-009</v>
      </c>
      <c r="C272" s="0" t="n">
        <v>-3.62006E-009</v>
      </c>
      <c r="D272" s="0" t="n">
        <v>6.75</v>
      </c>
      <c r="E272" s="0" t="n">
        <v>-7.10543E-015</v>
      </c>
      <c r="F272" s="0" t="n">
        <v>-7.10543E-015</v>
      </c>
      <c r="G272" s="0" t="n">
        <v>84.8232</v>
      </c>
      <c r="H272" s="0" t="n">
        <v>-9.03213</v>
      </c>
      <c r="I272" s="0" t="n">
        <v>1.85011</v>
      </c>
      <c r="J272" s="0" t="n">
        <v>0.629751</v>
      </c>
    </row>
    <row r="273" customFormat="false" ht="12.8" hidden="false" customHeight="false" outlineLevel="0" collapsed="false">
      <c r="A273" s="0" t="n">
        <v>1.355</v>
      </c>
      <c r="B273" s="0" t="n">
        <v>2.72991E-010</v>
      </c>
      <c r="C273" s="0" t="n">
        <v>5.18495E-010</v>
      </c>
      <c r="D273" s="0" t="n">
        <v>6.775</v>
      </c>
      <c r="E273" s="0" t="n">
        <v>-1.42109E-014</v>
      </c>
      <c r="F273" s="0" t="n">
        <v>0</v>
      </c>
      <c r="G273" s="0" t="n">
        <v>85.1374</v>
      </c>
      <c r="H273" s="0" t="n">
        <v>-9.05516</v>
      </c>
      <c r="I273" s="0" t="n">
        <v>1.87046</v>
      </c>
      <c r="J273" s="0" t="n">
        <v>0.646819</v>
      </c>
    </row>
    <row r="274" customFormat="false" ht="12.8" hidden="false" customHeight="false" outlineLevel="0" collapsed="false">
      <c r="A274" s="0" t="n">
        <v>1.36</v>
      </c>
      <c r="B274" s="0" t="n">
        <v>-6.3353E-009</v>
      </c>
      <c r="C274" s="0" t="n">
        <v>3.0329E-009</v>
      </c>
      <c r="D274" s="0" t="n">
        <v>6.8</v>
      </c>
      <c r="E274" s="0" t="n">
        <v>0</v>
      </c>
      <c r="F274" s="0" t="n">
        <v>0</v>
      </c>
      <c r="G274" s="0" t="n">
        <v>85.4515</v>
      </c>
      <c r="H274" s="0" t="n">
        <v>-9.07884</v>
      </c>
      <c r="I274" s="0" t="n">
        <v>1.89017</v>
      </c>
      <c r="J274" s="0" t="n">
        <v>0.663321</v>
      </c>
    </row>
    <row r="275" customFormat="false" ht="12.8" hidden="false" customHeight="false" outlineLevel="0" collapsed="false">
      <c r="A275" s="0" t="n">
        <v>1.365</v>
      </c>
      <c r="B275" s="0" t="n">
        <v>-1.58133E-008</v>
      </c>
      <c r="C275" s="0" t="n">
        <v>5.23124E-009</v>
      </c>
      <c r="D275" s="0" t="n">
        <v>6.825</v>
      </c>
      <c r="E275" s="0" t="n">
        <v>-7.10543E-015</v>
      </c>
      <c r="F275" s="0" t="n">
        <v>0</v>
      </c>
      <c r="G275" s="0" t="n">
        <v>85.7657</v>
      </c>
      <c r="H275" s="0" t="n">
        <v>-9.10315</v>
      </c>
      <c r="I275" s="0" t="n">
        <v>1.90922</v>
      </c>
      <c r="J275" s="0" t="n">
        <v>0.679244</v>
      </c>
    </row>
    <row r="276" customFormat="false" ht="12.8" hidden="false" customHeight="false" outlineLevel="0" collapsed="false">
      <c r="A276" s="0" t="n">
        <v>1.37</v>
      </c>
      <c r="B276" s="0" t="n">
        <v>-6.65703E-009</v>
      </c>
      <c r="C276" s="0" t="n">
        <v>2.73044E-009</v>
      </c>
      <c r="D276" s="0" t="n">
        <v>6.85</v>
      </c>
      <c r="E276" s="0" t="n">
        <v>0</v>
      </c>
      <c r="F276" s="0" t="n">
        <v>3.55271E-015</v>
      </c>
      <c r="G276" s="0" t="n">
        <v>86.0798</v>
      </c>
      <c r="H276" s="0" t="n">
        <v>-9.12807</v>
      </c>
      <c r="I276" s="0" t="n">
        <v>1.9276</v>
      </c>
      <c r="J276" s="0" t="n">
        <v>0.694577</v>
      </c>
    </row>
    <row r="277" customFormat="false" ht="12.8" hidden="false" customHeight="false" outlineLevel="0" collapsed="false">
      <c r="A277" s="0" t="n">
        <v>1.375</v>
      </c>
      <c r="B277" s="0" t="n">
        <v>1.62207E-009</v>
      </c>
      <c r="C277" s="0" t="n">
        <v>1.18722E-009</v>
      </c>
      <c r="D277" s="0" t="n">
        <v>6.875</v>
      </c>
      <c r="E277" s="0" t="n">
        <v>0</v>
      </c>
      <c r="F277" s="0" t="n">
        <v>-3.55271E-015</v>
      </c>
      <c r="G277" s="0" t="n">
        <v>86.394</v>
      </c>
      <c r="H277" s="0" t="n">
        <v>-9.1536</v>
      </c>
      <c r="I277" s="0" t="n">
        <v>1.94528</v>
      </c>
      <c r="J277" s="0" t="n">
        <v>0.709307</v>
      </c>
    </row>
    <row r="278" customFormat="false" ht="12.8" hidden="false" customHeight="false" outlineLevel="0" collapsed="false">
      <c r="A278" s="0" t="n">
        <v>1.38</v>
      </c>
      <c r="B278" s="0" t="n">
        <v>-1.92553E-009</v>
      </c>
      <c r="C278" s="0" t="n">
        <v>-5.17697E-010</v>
      </c>
      <c r="D278" s="0" t="n">
        <v>6.9</v>
      </c>
      <c r="E278" s="0" t="n">
        <v>7.10543E-015</v>
      </c>
      <c r="F278" s="0" t="n">
        <v>0</v>
      </c>
      <c r="G278" s="0" t="n">
        <v>86.7082</v>
      </c>
      <c r="H278" s="0" t="n">
        <v>-9.17971</v>
      </c>
      <c r="I278" s="0" t="n">
        <v>1.96225</v>
      </c>
      <c r="J278" s="0" t="n">
        <v>0.723424</v>
      </c>
    </row>
    <row r="279" customFormat="false" ht="12.8" hidden="false" customHeight="false" outlineLevel="0" collapsed="false">
      <c r="A279" s="0" t="n">
        <v>1.385</v>
      </c>
      <c r="B279" s="0" t="n">
        <v>1.32698E-008</v>
      </c>
      <c r="C279" s="0" t="n">
        <v>-3.43549E-009</v>
      </c>
      <c r="D279" s="0" t="n">
        <v>6.925</v>
      </c>
      <c r="E279" s="0" t="n">
        <v>0</v>
      </c>
      <c r="F279" s="0" t="n">
        <v>-3.55271E-015</v>
      </c>
      <c r="G279" s="0" t="n">
        <v>87.0223</v>
      </c>
      <c r="H279" s="0" t="n">
        <v>-9.20638</v>
      </c>
      <c r="I279" s="0" t="n">
        <v>1.97849</v>
      </c>
      <c r="J279" s="0" t="n">
        <v>0.736915</v>
      </c>
    </row>
    <row r="280" customFormat="false" ht="12.8" hidden="false" customHeight="false" outlineLevel="0" collapsed="false">
      <c r="A280" s="0" t="n">
        <v>1.39</v>
      </c>
      <c r="B280" s="0" t="n">
        <v>-9.30973E-009</v>
      </c>
      <c r="C280" s="0" t="n">
        <v>2.41576E-009</v>
      </c>
      <c r="D280" s="0" t="n">
        <v>6.95</v>
      </c>
      <c r="E280" s="0" t="n">
        <v>1.42109E-014</v>
      </c>
      <c r="F280" s="0" t="n">
        <v>3.55271E-015</v>
      </c>
      <c r="G280" s="0" t="n">
        <v>87.3365</v>
      </c>
      <c r="H280" s="0" t="n">
        <v>-9.2336</v>
      </c>
      <c r="I280" s="0" t="n">
        <v>1.99399</v>
      </c>
      <c r="J280" s="0" t="n">
        <v>0.74977</v>
      </c>
    </row>
    <row r="281" customFormat="false" ht="12.8" hidden="false" customHeight="false" outlineLevel="0" collapsed="false">
      <c r="A281" s="0" t="n">
        <v>1.395</v>
      </c>
      <c r="B281" s="0" t="n">
        <v>-1.10679E-008</v>
      </c>
      <c r="C281" s="0" t="n">
        <v>6.19419E-009</v>
      </c>
      <c r="D281" s="0" t="n">
        <v>6.975</v>
      </c>
      <c r="E281" s="0" t="n">
        <v>7.10543E-015</v>
      </c>
      <c r="F281" s="0" t="n">
        <v>0</v>
      </c>
      <c r="G281" s="0" t="n">
        <v>87.6506</v>
      </c>
      <c r="H281" s="0" t="n">
        <v>-9.26135</v>
      </c>
      <c r="I281" s="0" t="n">
        <v>2.00873</v>
      </c>
      <c r="J281" s="0" t="n">
        <v>0.761976</v>
      </c>
    </row>
    <row r="282" customFormat="false" ht="12.8" hidden="false" customHeight="false" outlineLevel="0" collapsed="false">
      <c r="A282" s="0" t="n">
        <v>1.4</v>
      </c>
      <c r="B282" s="0" t="n">
        <v>1.40178E-008</v>
      </c>
      <c r="C282" s="0" t="n">
        <v>-3.56174E-009</v>
      </c>
      <c r="D282" s="0" t="n">
        <v>7</v>
      </c>
      <c r="E282" s="0" t="n">
        <v>-7.10543E-015</v>
      </c>
      <c r="F282" s="0" t="n">
        <v>-1.06581E-014</v>
      </c>
      <c r="G282" s="0" t="n">
        <v>87.9648</v>
      </c>
      <c r="H282" s="0" t="n">
        <v>-9.28961</v>
      </c>
      <c r="I282" s="0" t="n">
        <v>2.02269</v>
      </c>
      <c r="J282" s="0" t="n">
        <v>0.773524</v>
      </c>
    </row>
    <row r="283" customFormat="false" ht="12.8" hidden="false" customHeight="false" outlineLevel="0" collapsed="false">
      <c r="A283" s="0" t="n">
        <v>1.405</v>
      </c>
      <c r="B283" s="0" t="n">
        <v>-6.81125E-009</v>
      </c>
      <c r="C283" s="0" t="n">
        <v>4.90189E-009</v>
      </c>
      <c r="D283" s="0" t="n">
        <v>7.025</v>
      </c>
      <c r="E283" s="0" t="n">
        <v>3.55271E-015</v>
      </c>
      <c r="F283" s="0" t="n">
        <v>-7.10543E-015</v>
      </c>
      <c r="G283" s="0" t="n">
        <v>88.279</v>
      </c>
      <c r="H283" s="0" t="n">
        <v>-9.31836</v>
      </c>
      <c r="I283" s="0" t="n">
        <v>2.03587</v>
      </c>
      <c r="J283" s="0" t="n">
        <v>0.784403</v>
      </c>
    </row>
    <row r="284" customFormat="false" ht="12.8" hidden="false" customHeight="false" outlineLevel="0" collapsed="false">
      <c r="A284" s="0" t="n">
        <v>1.41</v>
      </c>
      <c r="B284" s="0" t="n">
        <v>-1.04978E-008</v>
      </c>
      <c r="C284" s="0" t="n">
        <v>2.54643E-009</v>
      </c>
      <c r="D284" s="0" t="n">
        <v>7.05</v>
      </c>
      <c r="E284" s="0" t="n">
        <v>7.10543E-015</v>
      </c>
      <c r="F284" s="0" t="n">
        <v>3.55271E-015</v>
      </c>
      <c r="G284" s="0" t="n">
        <v>88.5931</v>
      </c>
      <c r="H284" s="0" t="n">
        <v>-9.34757</v>
      </c>
      <c r="I284" s="0" t="n">
        <v>2.04824</v>
      </c>
      <c r="J284" s="0" t="n">
        <v>0.794603</v>
      </c>
    </row>
    <row r="285" customFormat="false" ht="12.8" hidden="false" customHeight="false" outlineLevel="0" collapsed="false">
      <c r="A285" s="0" t="n">
        <v>1.415</v>
      </c>
      <c r="B285" s="0" t="n">
        <v>-1.09309E-008</v>
      </c>
      <c r="C285" s="0" t="n">
        <v>2.58699E-009</v>
      </c>
      <c r="D285" s="0" t="n">
        <v>7.075</v>
      </c>
      <c r="E285" s="0" t="n">
        <v>-3.55271E-015</v>
      </c>
      <c r="F285" s="0" t="n">
        <v>7.10543E-015</v>
      </c>
      <c r="G285" s="0" t="n">
        <v>88.9073</v>
      </c>
      <c r="H285" s="0" t="n">
        <v>-9.37724</v>
      </c>
      <c r="I285" s="0" t="n">
        <v>2.05979</v>
      </c>
      <c r="J285" s="0" t="n">
        <v>0.804113</v>
      </c>
    </row>
    <row r="286" customFormat="false" ht="12.8" hidden="false" customHeight="false" outlineLevel="0" collapsed="false">
      <c r="A286" s="0" t="n">
        <v>1.42</v>
      </c>
      <c r="B286" s="0" t="n">
        <v>-1.23824E-009</v>
      </c>
      <c r="C286" s="0" t="n">
        <v>1.91032E-009</v>
      </c>
      <c r="D286" s="0" t="n">
        <v>7.1</v>
      </c>
      <c r="E286" s="0" t="n">
        <v>0</v>
      </c>
      <c r="F286" s="0" t="n">
        <v>0</v>
      </c>
      <c r="G286" s="0" t="n">
        <v>89.2214</v>
      </c>
      <c r="H286" s="0" t="n">
        <v>-9.40733</v>
      </c>
      <c r="I286" s="0" t="n">
        <v>2.0705</v>
      </c>
      <c r="J286" s="0" t="n">
        <v>0.812924</v>
      </c>
    </row>
    <row r="287" customFormat="false" ht="12.8" hidden="false" customHeight="false" outlineLevel="0" collapsed="false">
      <c r="A287" s="0" t="n">
        <v>1.425</v>
      </c>
      <c r="B287" s="0" t="n">
        <v>6.69475E-009</v>
      </c>
      <c r="C287" s="0" t="n">
        <v>-2.74001E-009</v>
      </c>
      <c r="D287" s="0" t="n">
        <v>7.125</v>
      </c>
      <c r="E287" s="0" t="n">
        <v>-3.55271E-015</v>
      </c>
      <c r="F287" s="0" t="n">
        <v>-7.10543E-015</v>
      </c>
      <c r="G287" s="0" t="n">
        <v>89.5356</v>
      </c>
      <c r="H287" s="0" t="n">
        <v>-9.43783</v>
      </c>
      <c r="I287" s="0" t="n">
        <v>2.08036</v>
      </c>
      <c r="J287" s="0" t="n">
        <v>0.821026</v>
      </c>
    </row>
    <row r="288" customFormat="false" ht="12.8" hidden="false" customHeight="false" outlineLevel="0" collapsed="false">
      <c r="A288" s="0" t="n">
        <v>1.43</v>
      </c>
      <c r="B288" s="0" t="n">
        <v>7.91781E-010</v>
      </c>
      <c r="C288" s="0" t="n">
        <v>2.67105E-009</v>
      </c>
      <c r="D288" s="0" t="n">
        <v>7.15</v>
      </c>
      <c r="E288" s="0" t="n">
        <v>0</v>
      </c>
      <c r="F288" s="0" t="n">
        <v>7.10543E-015</v>
      </c>
      <c r="G288" s="0" t="n">
        <v>89.8498</v>
      </c>
      <c r="H288" s="0" t="n">
        <v>-9.46872</v>
      </c>
      <c r="I288" s="0" t="n">
        <v>2.08937</v>
      </c>
      <c r="J288" s="0" t="n">
        <v>0.828411</v>
      </c>
    </row>
    <row r="289" customFormat="false" ht="12.8" hidden="false" customHeight="false" outlineLevel="0" collapsed="false">
      <c r="A289" s="0" t="n">
        <v>1.435</v>
      </c>
      <c r="B289" s="0" t="n">
        <v>-1.62312E-008</v>
      </c>
      <c r="C289" s="0" t="n">
        <v>2.84829E-009</v>
      </c>
      <c r="D289" s="0" t="n">
        <v>7.175</v>
      </c>
      <c r="E289" s="0" t="n">
        <v>0</v>
      </c>
      <c r="F289" s="0" t="n">
        <v>0</v>
      </c>
      <c r="G289" s="0" t="n">
        <v>90.1639</v>
      </c>
      <c r="H289" s="0" t="n">
        <v>-9.49997</v>
      </c>
      <c r="I289" s="0" t="n">
        <v>2.09749</v>
      </c>
      <c r="J289" s="0" t="n">
        <v>0.835068</v>
      </c>
    </row>
    <row r="290" customFormat="false" ht="12.8" hidden="false" customHeight="false" outlineLevel="0" collapsed="false">
      <c r="A290" s="0" t="n">
        <v>1.44</v>
      </c>
      <c r="B290" s="0" t="n">
        <v>-1.06205E-008</v>
      </c>
      <c r="C290" s="0" t="n">
        <v>3.23786E-009</v>
      </c>
      <c r="D290" s="0" t="n">
        <v>7.2</v>
      </c>
      <c r="E290" s="0" t="n">
        <v>0</v>
      </c>
      <c r="F290" s="0" t="n">
        <v>0</v>
      </c>
      <c r="G290" s="0" t="n">
        <v>90.4781</v>
      </c>
      <c r="H290" s="0" t="n">
        <v>-9.53155</v>
      </c>
      <c r="I290" s="0" t="n">
        <v>2.10473</v>
      </c>
      <c r="J290" s="0" t="n">
        <v>0.840991</v>
      </c>
    </row>
    <row r="291" customFormat="false" ht="12.8" hidden="false" customHeight="false" outlineLevel="0" collapsed="false">
      <c r="A291" s="0" t="n">
        <v>1.445</v>
      </c>
      <c r="B291" s="0" t="n">
        <v>-2.50814E-009</v>
      </c>
      <c r="C291" s="0" t="n">
        <v>7.20512E-010</v>
      </c>
      <c r="D291" s="0" t="n">
        <v>7.225</v>
      </c>
      <c r="E291" s="0" t="n">
        <v>3.55271E-015</v>
      </c>
      <c r="F291" s="0" t="n">
        <v>1.42109E-014</v>
      </c>
      <c r="G291" s="0" t="n">
        <v>90.7922</v>
      </c>
      <c r="H291" s="0" t="n">
        <v>-9.56345</v>
      </c>
      <c r="I291" s="0" t="n">
        <v>2.11107</v>
      </c>
      <c r="J291" s="0" t="n">
        <v>0.846171</v>
      </c>
    </row>
    <row r="292" customFormat="false" ht="12.8" hidden="false" customHeight="false" outlineLevel="0" collapsed="false">
      <c r="A292" s="0" t="n">
        <v>1.45</v>
      </c>
      <c r="B292" s="0" t="n">
        <v>2.94941E-008</v>
      </c>
      <c r="C292" s="0" t="n">
        <v>-8.49779E-009</v>
      </c>
      <c r="D292" s="0" t="n">
        <v>7.25</v>
      </c>
      <c r="E292" s="0" t="n">
        <v>7.10543E-015</v>
      </c>
      <c r="F292" s="0" t="n">
        <v>1.42109E-014</v>
      </c>
      <c r="G292" s="0" t="n">
        <v>91.1064</v>
      </c>
      <c r="H292" s="0" t="n">
        <v>-9.59565</v>
      </c>
      <c r="I292" s="0" t="n">
        <v>2.11649</v>
      </c>
      <c r="J292" s="0" t="n">
        <v>0.8506</v>
      </c>
    </row>
    <row r="293" customFormat="false" ht="12.8" hidden="false" customHeight="false" outlineLevel="0" collapsed="false">
      <c r="A293" s="0" t="n">
        <v>1.455</v>
      </c>
      <c r="B293" s="0" t="n">
        <v>-2.66249E-008</v>
      </c>
      <c r="C293" s="0" t="n">
        <v>5.88697E-010</v>
      </c>
      <c r="D293" s="0" t="n">
        <v>7.275</v>
      </c>
      <c r="E293" s="0" t="n">
        <v>-3.55271E-015</v>
      </c>
      <c r="F293" s="0" t="n">
        <v>-1.42109E-014</v>
      </c>
      <c r="G293" s="0" t="n">
        <v>91.4206</v>
      </c>
      <c r="H293" s="0" t="n">
        <v>-9.6281</v>
      </c>
      <c r="I293" s="0" t="n">
        <v>2.12098</v>
      </c>
      <c r="J293" s="0" t="n">
        <v>0.854271</v>
      </c>
    </row>
    <row r="294" customFormat="false" ht="12.8" hidden="false" customHeight="false" outlineLevel="0" collapsed="false">
      <c r="A294" s="0" t="n">
        <v>1.46</v>
      </c>
      <c r="B294" s="0" t="n">
        <v>-1.4265E-008</v>
      </c>
      <c r="C294" s="0" t="n">
        <v>-7.61303E-010</v>
      </c>
      <c r="D294" s="0" t="n">
        <v>7.3</v>
      </c>
      <c r="E294" s="0" t="n">
        <v>-3.55271E-015</v>
      </c>
      <c r="F294" s="0" t="n">
        <v>-7.10543E-015</v>
      </c>
      <c r="G294" s="0" t="n">
        <v>91.7347</v>
      </c>
      <c r="H294" s="0" t="n">
        <v>-9.6608</v>
      </c>
      <c r="I294" s="0" t="n">
        <v>2.12454</v>
      </c>
      <c r="J294" s="0" t="n">
        <v>0.857177</v>
      </c>
    </row>
    <row r="295" customFormat="false" ht="12.8" hidden="false" customHeight="false" outlineLevel="0" collapsed="false">
      <c r="A295" s="0" t="n">
        <v>1.465</v>
      </c>
      <c r="B295" s="0" t="n">
        <v>1.35442E-008</v>
      </c>
      <c r="C295" s="0" t="n">
        <v>3.53233E-010</v>
      </c>
      <c r="D295" s="0" t="n">
        <v>7.325</v>
      </c>
      <c r="E295" s="0" t="n">
        <v>0</v>
      </c>
      <c r="F295" s="0" t="n">
        <v>0</v>
      </c>
      <c r="G295" s="0" t="n">
        <v>92.0489</v>
      </c>
      <c r="H295" s="0" t="n">
        <v>-9.69371</v>
      </c>
      <c r="I295" s="0" t="n">
        <v>2.12714</v>
      </c>
      <c r="J295" s="0" t="n">
        <v>0.859311</v>
      </c>
    </row>
    <row r="296" customFormat="false" ht="12.8" hidden="false" customHeight="false" outlineLevel="0" collapsed="false">
      <c r="A296" s="0" t="n">
        <v>1.47</v>
      </c>
      <c r="B296" s="0" t="n">
        <v>2.42255E-008</v>
      </c>
      <c r="C296" s="0" t="n">
        <v>-2.09671E-009</v>
      </c>
      <c r="D296" s="0" t="n">
        <v>7.35</v>
      </c>
      <c r="E296" s="0" t="n">
        <v>-3.55271E-015</v>
      </c>
      <c r="F296" s="0" t="n">
        <v>2.13163E-014</v>
      </c>
      <c r="G296" s="0" t="n">
        <v>92.363</v>
      </c>
      <c r="H296" s="0" t="n">
        <v>-9.72682</v>
      </c>
      <c r="I296" s="0" t="n">
        <v>2.12879</v>
      </c>
      <c r="J296" s="0" t="n">
        <v>0.860668</v>
      </c>
    </row>
    <row r="297" customFormat="false" ht="12.8" hidden="false" customHeight="false" outlineLevel="0" collapsed="false">
      <c r="A297" s="0" t="n">
        <v>1.475</v>
      </c>
      <c r="B297" s="0" t="n">
        <v>-1.91445E-008</v>
      </c>
      <c r="C297" s="0" t="n">
        <v>5.66085E-009</v>
      </c>
      <c r="D297" s="0" t="n">
        <v>7.375</v>
      </c>
      <c r="E297" s="0" t="n">
        <v>0</v>
      </c>
      <c r="F297" s="0" t="n">
        <v>-7.10543E-015</v>
      </c>
      <c r="G297" s="0" t="n">
        <v>92.6772</v>
      </c>
      <c r="H297" s="0" t="n">
        <v>-9.76008</v>
      </c>
      <c r="I297" s="0" t="n">
        <v>2.12947</v>
      </c>
      <c r="J297" s="0" t="n">
        <v>0.861242</v>
      </c>
    </row>
    <row r="298" customFormat="false" ht="12.8" hidden="false" customHeight="false" outlineLevel="0" collapsed="false">
      <c r="A298" s="0" t="n">
        <v>1.48</v>
      </c>
      <c r="B298" s="0" t="n">
        <v>2.30557E-008</v>
      </c>
      <c r="C298" s="0" t="n">
        <v>-4.24014E-009</v>
      </c>
      <c r="D298" s="0" t="n">
        <v>7.4</v>
      </c>
      <c r="E298" s="0" t="n">
        <v>-1.77636E-015</v>
      </c>
      <c r="F298" s="0" t="n">
        <v>0</v>
      </c>
      <c r="G298" s="0" t="n">
        <v>92.9914</v>
      </c>
      <c r="H298" s="0" t="n">
        <v>-9.79347</v>
      </c>
      <c r="I298" s="0" t="n">
        <v>2.12918</v>
      </c>
      <c r="J298" s="0" t="n">
        <v>0.861028</v>
      </c>
    </row>
    <row r="299" customFormat="false" ht="12.8" hidden="false" customHeight="false" outlineLevel="0" collapsed="false">
      <c r="A299" s="0" t="n">
        <v>1.485</v>
      </c>
      <c r="B299" s="0" t="n">
        <v>7.30132E-010</v>
      </c>
      <c r="C299" s="0" t="n">
        <v>-1.01886E-009</v>
      </c>
      <c r="D299" s="0" t="n">
        <v>7.425</v>
      </c>
      <c r="E299" s="0" t="n">
        <v>1.77636E-015</v>
      </c>
      <c r="F299" s="0" t="n">
        <v>1.42109E-014</v>
      </c>
      <c r="G299" s="0" t="n">
        <v>93.3055</v>
      </c>
      <c r="H299" s="0" t="n">
        <v>-9.82697</v>
      </c>
      <c r="I299" s="0" t="n">
        <v>2.12789</v>
      </c>
      <c r="J299" s="0" t="n">
        <v>0.860022</v>
      </c>
    </row>
    <row r="300" customFormat="false" ht="12.8" hidden="false" customHeight="false" outlineLevel="0" collapsed="false">
      <c r="A300" s="0" t="n">
        <v>1.49</v>
      </c>
      <c r="B300" s="0" t="n">
        <v>1.04046E-008</v>
      </c>
      <c r="C300" s="0" t="n">
        <v>-1.77861E-009</v>
      </c>
      <c r="D300" s="0" t="n">
        <v>7.45</v>
      </c>
      <c r="E300" s="0" t="n">
        <v>1.77636E-015</v>
      </c>
      <c r="F300" s="0" t="n">
        <v>1.42109E-014</v>
      </c>
      <c r="G300" s="0" t="n">
        <v>93.6197</v>
      </c>
      <c r="H300" s="0" t="n">
        <v>-9.86055</v>
      </c>
      <c r="I300" s="0" t="n">
        <v>2.12561</v>
      </c>
      <c r="J300" s="0" t="n">
        <v>0.85822</v>
      </c>
    </row>
    <row r="301" customFormat="false" ht="12.8" hidden="false" customHeight="false" outlineLevel="0" collapsed="false">
      <c r="A301" s="0" t="n">
        <v>1.495</v>
      </c>
      <c r="B301" s="0" t="n">
        <v>7.52366E-009</v>
      </c>
      <c r="C301" s="0" t="n">
        <v>2.98755E-009</v>
      </c>
      <c r="D301" s="0" t="n">
        <v>7.475</v>
      </c>
      <c r="E301" s="0" t="n">
        <v>-1.77636E-015</v>
      </c>
      <c r="F301" s="0" t="n">
        <v>2.13163E-014</v>
      </c>
      <c r="G301" s="0" t="n">
        <v>93.9338</v>
      </c>
      <c r="H301" s="0" t="n">
        <v>-9.89417</v>
      </c>
      <c r="I301" s="0" t="n">
        <v>2.12234</v>
      </c>
      <c r="J301" s="0" t="n">
        <v>0.855619</v>
      </c>
    </row>
    <row r="302" customFormat="false" ht="12.8" hidden="false" customHeight="false" outlineLevel="0" collapsed="false">
      <c r="A302" s="0" t="n">
        <v>1.5</v>
      </c>
      <c r="B302" s="0" t="n">
        <v>-1.75021E-008</v>
      </c>
      <c r="C302" s="0" t="n">
        <v>-9.01614E-010</v>
      </c>
      <c r="D302" s="0" t="n">
        <v>7.5</v>
      </c>
      <c r="E302" s="0" t="n">
        <v>-1.77636E-015</v>
      </c>
      <c r="F302" s="0" t="n">
        <v>-2.84217E-014</v>
      </c>
      <c r="G302" s="0" t="n">
        <v>94.248</v>
      </c>
      <c r="H302" s="0" t="n">
        <v>-9.92781</v>
      </c>
      <c r="I302" s="0" t="n">
        <v>2.11805</v>
      </c>
      <c r="J302" s="0" t="n">
        <v>0.852216</v>
      </c>
    </row>
    <row r="303" customFormat="false" ht="12.8" hidden="false" customHeight="false" outlineLevel="0" collapsed="false">
      <c r="A303" s="0" t="n">
        <v>1.505</v>
      </c>
      <c r="B303" s="0" t="n">
        <v>-1.58991E-008</v>
      </c>
      <c r="C303" s="0" t="n">
        <v>2.67963E-012</v>
      </c>
      <c r="D303" s="0" t="n">
        <v>7.525</v>
      </c>
      <c r="E303" s="0" t="n">
        <v>3.55271E-015</v>
      </c>
      <c r="F303" s="0" t="n">
        <v>-7.10543E-015</v>
      </c>
      <c r="G303" s="0" t="n">
        <v>94.5622</v>
      </c>
      <c r="H303" s="0" t="n">
        <v>-9.96143</v>
      </c>
      <c r="I303" s="0" t="n">
        <v>2.11275</v>
      </c>
      <c r="J303" s="0" t="n">
        <v>0.848011</v>
      </c>
    </row>
    <row r="304" customFormat="false" ht="12.8" hidden="false" customHeight="false" outlineLevel="0" collapsed="false">
      <c r="A304" s="0" t="n">
        <v>1.51</v>
      </c>
      <c r="B304" s="0" t="n">
        <v>5.11469E-009</v>
      </c>
      <c r="C304" s="0" t="n">
        <v>-2.30929E-009</v>
      </c>
      <c r="D304" s="0" t="n">
        <v>7.55</v>
      </c>
      <c r="E304" s="0" t="n">
        <v>-8.88178E-016</v>
      </c>
      <c r="F304" s="0" t="n">
        <v>0</v>
      </c>
      <c r="G304" s="0" t="n">
        <v>94.8763</v>
      </c>
      <c r="H304" s="0" t="n">
        <v>-9.99501</v>
      </c>
      <c r="I304" s="0" t="n">
        <v>2.10644</v>
      </c>
      <c r="J304" s="0" t="n">
        <v>0.843</v>
      </c>
    </row>
    <row r="305" customFormat="false" ht="12.8" hidden="false" customHeight="false" outlineLevel="0" collapsed="false">
      <c r="A305" s="0" t="n">
        <v>1.515</v>
      </c>
      <c r="B305" s="0" t="n">
        <v>-2.87044E-008</v>
      </c>
      <c r="C305" s="0" t="n">
        <v>2.95694E-010</v>
      </c>
      <c r="D305" s="0" t="n">
        <v>7.575</v>
      </c>
      <c r="E305" s="0" t="n">
        <v>-3.55271E-015</v>
      </c>
      <c r="F305" s="0" t="n">
        <v>-7.10543E-015</v>
      </c>
      <c r="G305" s="0" t="n">
        <v>95.1905</v>
      </c>
      <c r="H305" s="0" t="n">
        <v>-10.0285</v>
      </c>
      <c r="I305" s="0" t="n">
        <v>2.0991</v>
      </c>
      <c r="J305" s="0" t="n">
        <v>0.837185</v>
      </c>
    </row>
    <row r="306" customFormat="false" ht="12.8" hidden="false" customHeight="false" outlineLevel="0" collapsed="false">
      <c r="A306" s="0" t="n">
        <v>1.52</v>
      </c>
      <c r="B306" s="0" t="n">
        <v>-6.46485E-009</v>
      </c>
      <c r="C306" s="0" t="n">
        <v>6.81107E-010</v>
      </c>
      <c r="D306" s="0" t="n">
        <v>7.6</v>
      </c>
      <c r="E306" s="0" t="n">
        <v>-8.88178E-016</v>
      </c>
      <c r="F306" s="0" t="n">
        <v>1.42109E-014</v>
      </c>
      <c r="G306" s="0" t="n">
        <v>95.5046</v>
      </c>
      <c r="H306" s="0" t="n">
        <v>-10.0619</v>
      </c>
      <c r="I306" s="0" t="n">
        <v>2.09074</v>
      </c>
      <c r="J306" s="0" t="n">
        <v>0.830566</v>
      </c>
    </row>
    <row r="307" customFormat="false" ht="12.8" hidden="false" customHeight="false" outlineLevel="0" collapsed="false">
      <c r="A307" s="0" t="n">
        <v>1.525</v>
      </c>
      <c r="B307" s="0" t="n">
        <v>-1.58353E-008</v>
      </c>
      <c r="C307" s="0" t="n">
        <v>-2.40375E-009</v>
      </c>
      <c r="D307" s="0" t="n">
        <v>7.625</v>
      </c>
      <c r="E307" s="0" t="n">
        <v>1.11022E-015</v>
      </c>
      <c r="F307" s="0" t="n">
        <v>7.10543E-015</v>
      </c>
      <c r="G307" s="0" t="n">
        <v>95.8188</v>
      </c>
      <c r="H307" s="0" t="n">
        <v>-10.0951</v>
      </c>
      <c r="I307" s="0" t="n">
        <v>2.08135</v>
      </c>
      <c r="J307" s="0" t="n">
        <v>0.823144</v>
      </c>
    </row>
    <row r="308" customFormat="false" ht="12.8" hidden="false" customHeight="false" outlineLevel="0" collapsed="false">
      <c r="A308" s="0" t="n">
        <v>1.53</v>
      </c>
      <c r="B308" s="0" t="n">
        <v>4.83067E-009</v>
      </c>
      <c r="C308" s="0" t="n">
        <v>-1.18129E-009</v>
      </c>
      <c r="D308" s="0" t="n">
        <v>7.65</v>
      </c>
      <c r="E308" s="0" t="n">
        <v>-4.3715E-015</v>
      </c>
      <c r="F308" s="0" t="n">
        <v>1.42109E-014</v>
      </c>
      <c r="G308" s="0" t="n">
        <v>96.133</v>
      </c>
      <c r="H308" s="0" t="n">
        <v>-10.1282</v>
      </c>
      <c r="I308" s="0" t="n">
        <v>2.07093</v>
      </c>
      <c r="J308" s="0" t="n">
        <v>0.814921</v>
      </c>
    </row>
    <row r="309" customFormat="false" ht="12.8" hidden="false" customHeight="false" outlineLevel="0" collapsed="false">
      <c r="A309" s="0" t="n">
        <v>1.535</v>
      </c>
      <c r="B309" s="0" t="n">
        <v>-1.00102E-008</v>
      </c>
      <c r="C309" s="0" t="n">
        <v>1.07499E-010</v>
      </c>
      <c r="D309" s="0" t="n">
        <v>7.675</v>
      </c>
      <c r="E309" s="0" t="n">
        <v>1.33227E-015</v>
      </c>
      <c r="F309" s="0" t="n">
        <v>7.10543E-015</v>
      </c>
      <c r="G309" s="0" t="n">
        <v>96.4471</v>
      </c>
      <c r="H309" s="0" t="n">
        <v>-10.1611</v>
      </c>
      <c r="I309" s="0" t="n">
        <v>2.05949</v>
      </c>
      <c r="J309" s="0" t="n">
        <v>0.8059</v>
      </c>
    </row>
    <row r="310" customFormat="false" ht="12.8" hidden="false" customHeight="false" outlineLevel="0" collapsed="false">
      <c r="A310" s="0" t="n">
        <v>1.54</v>
      </c>
      <c r="B310" s="0" t="n">
        <v>-2.29865E-008</v>
      </c>
      <c r="C310" s="0" t="n">
        <v>-4.04344E-009</v>
      </c>
      <c r="D310" s="0" t="n">
        <v>7.7</v>
      </c>
      <c r="E310" s="0" t="n">
        <v>-1.77636E-015</v>
      </c>
      <c r="F310" s="0" t="n">
        <v>7.10543E-015</v>
      </c>
      <c r="G310" s="0" t="n">
        <v>96.7613</v>
      </c>
      <c r="H310" s="0" t="n">
        <v>-10.1937</v>
      </c>
      <c r="I310" s="0" t="n">
        <v>2.04703</v>
      </c>
      <c r="J310" s="0" t="n">
        <v>0.796086</v>
      </c>
    </row>
    <row r="311" customFormat="false" ht="12.8" hidden="false" customHeight="false" outlineLevel="0" collapsed="false">
      <c r="A311" s="0" t="n">
        <v>1.545</v>
      </c>
      <c r="B311" s="0" t="n">
        <v>-1.2693E-009</v>
      </c>
      <c r="C311" s="0" t="n">
        <v>-2.79711E-009</v>
      </c>
      <c r="D311" s="0" t="n">
        <v>7.725</v>
      </c>
      <c r="E311" s="0" t="n">
        <v>4.44089E-015</v>
      </c>
      <c r="F311" s="0" t="n">
        <v>-7.10543E-015</v>
      </c>
      <c r="G311" s="0" t="n">
        <v>97.0754</v>
      </c>
      <c r="H311" s="0" t="n">
        <v>-10.226</v>
      </c>
      <c r="I311" s="0" t="n">
        <v>2.03354</v>
      </c>
      <c r="J311" s="0" t="n">
        <v>0.785483</v>
      </c>
    </row>
    <row r="312" customFormat="false" ht="12.8" hidden="false" customHeight="false" outlineLevel="0" collapsed="false">
      <c r="A312" s="0" t="n">
        <v>1.55</v>
      </c>
      <c r="B312" s="0" t="n">
        <v>7.23851E-010</v>
      </c>
      <c r="C312" s="0" t="n">
        <v>1.63151E-009</v>
      </c>
      <c r="D312" s="0" t="n">
        <v>7.75</v>
      </c>
      <c r="E312" s="0" t="n">
        <v>-7.10543E-015</v>
      </c>
      <c r="F312" s="0" t="n">
        <v>7.10543E-015</v>
      </c>
      <c r="G312" s="0" t="n">
        <v>97.3896</v>
      </c>
      <c r="H312" s="0" t="n">
        <v>-10.258</v>
      </c>
      <c r="I312" s="0" t="n">
        <v>2.01904</v>
      </c>
      <c r="J312" s="0" t="n">
        <v>0.774098</v>
      </c>
    </row>
    <row r="313" customFormat="false" ht="12.8" hidden="false" customHeight="false" outlineLevel="0" collapsed="false">
      <c r="A313" s="0" t="n">
        <v>1.555</v>
      </c>
      <c r="B313" s="0" t="n">
        <v>1.50556E-009</v>
      </c>
      <c r="C313" s="0" t="n">
        <v>1.54129E-009</v>
      </c>
      <c r="D313" s="0" t="n">
        <v>7.775</v>
      </c>
      <c r="E313" s="0" t="n">
        <v>0</v>
      </c>
      <c r="F313" s="0" t="n">
        <v>-1.42109E-014</v>
      </c>
      <c r="G313" s="0" t="n">
        <v>97.7038</v>
      </c>
      <c r="H313" s="0" t="n">
        <v>-10.2897</v>
      </c>
      <c r="I313" s="0" t="n">
        <v>2.00352</v>
      </c>
      <c r="J313" s="0" t="n">
        <v>0.761937</v>
      </c>
    </row>
    <row r="314" customFormat="false" ht="12.8" hidden="false" customHeight="false" outlineLevel="0" collapsed="false">
      <c r="A314" s="0" t="n">
        <v>1.56</v>
      </c>
      <c r="B314" s="0" t="n">
        <v>-4.05387E-009</v>
      </c>
      <c r="C314" s="0" t="n">
        <v>7.11401E-010</v>
      </c>
      <c r="D314" s="0" t="n">
        <v>7.8</v>
      </c>
      <c r="E314" s="0" t="n">
        <v>-1.77636E-015</v>
      </c>
      <c r="F314" s="0" t="n">
        <v>0</v>
      </c>
      <c r="G314" s="0" t="n">
        <v>98.0179</v>
      </c>
      <c r="H314" s="0" t="n">
        <v>-10.3209</v>
      </c>
      <c r="I314" s="0" t="n">
        <v>1.98699</v>
      </c>
      <c r="J314" s="0" t="n">
        <v>0.74901</v>
      </c>
    </row>
    <row r="315" customFormat="false" ht="12.8" hidden="false" customHeight="false" outlineLevel="0" collapsed="false">
      <c r="A315" s="0" t="n">
        <v>1.565</v>
      </c>
      <c r="B315" s="0" t="n">
        <v>-1.65556E-008</v>
      </c>
      <c r="C315" s="0" t="n">
        <v>-3.34492E-009</v>
      </c>
      <c r="D315" s="0" t="n">
        <v>7.825</v>
      </c>
      <c r="E315" s="0" t="n">
        <v>1.77636E-015</v>
      </c>
      <c r="F315" s="0" t="n">
        <v>0</v>
      </c>
      <c r="G315" s="0" t="n">
        <v>98.3321</v>
      </c>
      <c r="H315" s="0" t="n">
        <v>-10.3518</v>
      </c>
      <c r="I315" s="0" t="n">
        <v>1.96947</v>
      </c>
      <c r="J315" s="0" t="n">
        <v>0.735324</v>
      </c>
    </row>
    <row r="316" customFormat="false" ht="12.8" hidden="false" customHeight="false" outlineLevel="0" collapsed="false">
      <c r="A316" s="0" t="n">
        <v>1.57</v>
      </c>
      <c r="B316" s="0" t="n">
        <v>-1.04816E-008</v>
      </c>
      <c r="C316" s="0" t="n">
        <v>-1.94249E-009</v>
      </c>
      <c r="D316" s="0" t="n">
        <v>7.85</v>
      </c>
      <c r="E316" s="0" t="n">
        <v>0</v>
      </c>
      <c r="F316" s="0" t="n">
        <v>-2.13163E-014</v>
      </c>
      <c r="G316" s="0" t="n">
        <v>98.6462</v>
      </c>
      <c r="H316" s="0" t="n">
        <v>-10.3822</v>
      </c>
      <c r="I316" s="0" t="n">
        <v>1.95096</v>
      </c>
      <c r="J316" s="0" t="n">
        <v>0.720892</v>
      </c>
    </row>
    <row r="317" customFormat="false" ht="12.8" hidden="false" customHeight="false" outlineLevel="0" collapsed="false">
      <c r="A317" s="0" t="n">
        <v>1.575</v>
      </c>
      <c r="B317" s="0" t="n">
        <v>-1.55484E-008</v>
      </c>
      <c r="C317" s="0" t="n">
        <v>-2.91112E-009</v>
      </c>
      <c r="D317" s="0" t="n">
        <v>7.875</v>
      </c>
      <c r="E317" s="0" t="n">
        <v>-1.77636E-015</v>
      </c>
      <c r="F317" s="0" t="n">
        <v>1.42109E-014</v>
      </c>
      <c r="G317" s="0" t="n">
        <v>98.9604</v>
      </c>
      <c r="H317" s="0" t="n">
        <v>-10.4121</v>
      </c>
      <c r="I317" s="0" t="n">
        <v>1.93148</v>
      </c>
      <c r="J317" s="0" t="n">
        <v>0.705725</v>
      </c>
    </row>
    <row r="318" customFormat="false" ht="12.8" hidden="false" customHeight="false" outlineLevel="0" collapsed="false">
      <c r="A318" s="0" t="n">
        <v>1.58</v>
      </c>
      <c r="B318" s="0" t="n">
        <v>-1.10798E-008</v>
      </c>
      <c r="C318" s="0" t="n">
        <v>-1.85753E-009</v>
      </c>
      <c r="D318" s="0" t="n">
        <v>7.9</v>
      </c>
      <c r="E318" s="0" t="n">
        <v>3.55271E-015</v>
      </c>
      <c r="F318" s="0" t="n">
        <v>-1.42109E-014</v>
      </c>
      <c r="G318" s="0" t="n">
        <v>99.2746</v>
      </c>
      <c r="H318" s="0" t="n">
        <v>-10.4414</v>
      </c>
      <c r="I318" s="0" t="n">
        <v>1.91103</v>
      </c>
      <c r="J318" s="0" t="n">
        <v>0.689835</v>
      </c>
    </row>
    <row r="319" customFormat="false" ht="12.8" hidden="false" customHeight="false" outlineLevel="0" collapsed="false">
      <c r="A319" s="0" t="n">
        <v>1.585</v>
      </c>
      <c r="B319" s="0" t="n">
        <v>1.01015E-008</v>
      </c>
      <c r="C319" s="0" t="n">
        <v>2.83618E-009</v>
      </c>
      <c r="D319" s="0" t="n">
        <v>7.925</v>
      </c>
      <c r="E319" s="0" t="n">
        <v>0</v>
      </c>
      <c r="F319" s="0" t="n">
        <v>-7.10543E-015</v>
      </c>
      <c r="G319" s="0" t="n">
        <v>99.5887</v>
      </c>
      <c r="H319" s="0" t="n">
        <v>-10.4702</v>
      </c>
      <c r="I319" s="0" t="n">
        <v>1.88963</v>
      </c>
      <c r="J319" s="0" t="n">
        <v>0.673238</v>
      </c>
    </row>
    <row r="320" customFormat="false" ht="12.8" hidden="false" customHeight="false" outlineLevel="0" collapsed="false">
      <c r="A320" s="0" t="n">
        <v>1.59</v>
      </c>
      <c r="B320" s="0" t="n">
        <v>-5.513E-009</v>
      </c>
      <c r="C320" s="0" t="n">
        <v>-3.34675E-009</v>
      </c>
      <c r="D320" s="0" t="n">
        <v>7.95</v>
      </c>
      <c r="E320" s="0" t="n">
        <v>3.55271E-015</v>
      </c>
      <c r="F320" s="0" t="n">
        <v>1.42109E-014</v>
      </c>
      <c r="G320" s="0" t="n">
        <v>99.9029</v>
      </c>
      <c r="H320" s="0" t="n">
        <v>-10.4984</v>
      </c>
      <c r="I320" s="0" t="n">
        <v>1.86729</v>
      </c>
      <c r="J320" s="0" t="n">
        <v>0.655948</v>
      </c>
    </row>
    <row r="321" customFormat="false" ht="12.8" hidden="false" customHeight="false" outlineLevel="0" collapsed="false">
      <c r="A321" s="0" t="n">
        <v>1.595</v>
      </c>
      <c r="B321" s="0" t="n">
        <v>2.60569E-008</v>
      </c>
      <c r="C321" s="0" t="n">
        <v>8.52601E-009</v>
      </c>
      <c r="D321" s="0" t="n">
        <v>7.975</v>
      </c>
      <c r="E321" s="0" t="n">
        <v>-3.55271E-015</v>
      </c>
      <c r="F321" s="0" t="n">
        <v>-7.10543E-015</v>
      </c>
      <c r="G321" s="0" t="n">
        <v>100.217</v>
      </c>
      <c r="H321" s="0" t="n">
        <v>-10.5259</v>
      </c>
      <c r="I321" s="0" t="n">
        <v>1.84404</v>
      </c>
      <c r="J321" s="0" t="n">
        <v>0.637983</v>
      </c>
    </row>
    <row r="322" customFormat="false" ht="12.8" hidden="false" customHeight="false" outlineLevel="0" collapsed="false">
      <c r="A322" s="0" t="n">
        <v>1.6</v>
      </c>
      <c r="B322" s="0" t="n">
        <v>-1.75311E-009</v>
      </c>
      <c r="C322" s="0" t="n">
        <v>-1.23186E-009</v>
      </c>
      <c r="D322" s="0" t="n">
        <v>8</v>
      </c>
      <c r="E322" s="0" t="n">
        <v>3.55271E-015</v>
      </c>
      <c r="F322" s="0" t="n">
        <v>0</v>
      </c>
      <c r="G322" s="0" t="n">
        <v>100.531</v>
      </c>
      <c r="H322" s="0" t="n">
        <v>-10.5528</v>
      </c>
      <c r="I322" s="0" t="n">
        <v>1.8199</v>
      </c>
      <c r="J322" s="0" t="n">
        <v>0.61936</v>
      </c>
    </row>
    <row r="323" customFormat="false" ht="12.8" hidden="false" customHeight="false" outlineLevel="0" collapsed="false">
      <c r="A323" s="0" t="n">
        <v>1.605</v>
      </c>
      <c r="B323" s="0" t="n">
        <v>-8.69205E-009</v>
      </c>
      <c r="C323" s="0" t="n">
        <v>-2.4615E-009</v>
      </c>
      <c r="D323" s="0" t="n">
        <v>8.025</v>
      </c>
      <c r="E323" s="0" t="n">
        <v>-3.55271E-015</v>
      </c>
      <c r="F323" s="0" t="n">
        <v>7.10543E-015</v>
      </c>
      <c r="G323" s="0" t="n">
        <v>100.845</v>
      </c>
      <c r="H323" s="0" t="n">
        <v>-10.5789</v>
      </c>
      <c r="I323" s="0" t="n">
        <v>1.79488</v>
      </c>
      <c r="J323" s="0" t="n">
        <v>0.6001</v>
      </c>
    </row>
    <row r="324" customFormat="false" ht="12.8" hidden="false" customHeight="false" outlineLevel="0" collapsed="false">
      <c r="A324" s="0" t="n">
        <v>1.61</v>
      </c>
      <c r="B324" s="0" t="n">
        <v>9.73764E-009</v>
      </c>
      <c r="C324" s="0" t="n">
        <v>2.90352E-009</v>
      </c>
      <c r="D324" s="0" t="n">
        <v>8.05</v>
      </c>
      <c r="E324" s="0" t="n">
        <v>0</v>
      </c>
      <c r="F324" s="0" t="n">
        <v>-7.10543E-015</v>
      </c>
      <c r="G324" s="0" t="n">
        <v>101.16</v>
      </c>
      <c r="H324" s="0" t="n">
        <v>-10.6043</v>
      </c>
      <c r="I324" s="0" t="n">
        <v>1.76901</v>
      </c>
      <c r="J324" s="0" t="n">
        <v>0.580223</v>
      </c>
    </row>
    <row r="325" customFormat="false" ht="12.8" hidden="false" customHeight="false" outlineLevel="0" collapsed="false">
      <c r="A325" s="0" t="n">
        <v>1.615</v>
      </c>
      <c r="B325" s="0" t="n">
        <v>1.8734E-009</v>
      </c>
      <c r="C325" s="0" t="n">
        <v>2.82063E-009</v>
      </c>
      <c r="D325" s="0" t="n">
        <v>8.075</v>
      </c>
      <c r="E325" s="0" t="n">
        <v>1.06581E-014</v>
      </c>
      <c r="F325" s="0" t="n">
        <v>-7.10543E-015</v>
      </c>
      <c r="G325" s="0" t="n">
        <v>101.474</v>
      </c>
      <c r="H325" s="0" t="n">
        <v>-10.6289</v>
      </c>
      <c r="I325" s="0" t="n">
        <v>1.74231</v>
      </c>
      <c r="J325" s="0" t="n">
        <v>0.55975</v>
      </c>
    </row>
    <row r="326" customFormat="false" ht="12.8" hidden="false" customHeight="false" outlineLevel="0" collapsed="false">
      <c r="A326" s="0" t="n">
        <v>1.62</v>
      </c>
      <c r="B326" s="0" t="n">
        <v>-8.95132E-009</v>
      </c>
      <c r="C326" s="0" t="n">
        <v>-2.64622E-009</v>
      </c>
      <c r="D326" s="0" t="n">
        <v>8.1</v>
      </c>
      <c r="E326" s="0" t="n">
        <v>0</v>
      </c>
      <c r="F326" s="0" t="n">
        <v>0</v>
      </c>
      <c r="G326" s="0" t="n">
        <v>101.788</v>
      </c>
      <c r="H326" s="0" t="n">
        <v>-10.6527</v>
      </c>
      <c r="I326" s="0" t="n">
        <v>1.71481</v>
      </c>
      <c r="J326" s="0" t="n">
        <v>0.538707</v>
      </c>
    </row>
    <row r="327" customFormat="false" ht="12.8" hidden="false" customHeight="false" outlineLevel="0" collapsed="false">
      <c r="A327" s="0" t="n">
        <v>1.625</v>
      </c>
      <c r="B327" s="0" t="n">
        <v>1.23478E-008</v>
      </c>
      <c r="C327" s="0" t="n">
        <v>3.18046E-009</v>
      </c>
      <c r="D327" s="0" t="n">
        <v>8.125</v>
      </c>
      <c r="E327" s="0" t="n">
        <v>3.55271E-015</v>
      </c>
      <c r="F327" s="0" t="n">
        <v>-7.10543E-015</v>
      </c>
      <c r="G327" s="0" t="n">
        <v>102.102</v>
      </c>
      <c r="H327" s="0" t="n">
        <v>-10.6756</v>
      </c>
      <c r="I327" s="0" t="n">
        <v>1.68654</v>
      </c>
      <c r="J327" s="0" t="n">
        <v>0.517117</v>
      </c>
    </row>
    <row r="328" customFormat="false" ht="12.8" hidden="false" customHeight="false" outlineLevel="0" collapsed="false">
      <c r="A328" s="0" t="n">
        <v>1.63</v>
      </c>
      <c r="B328" s="0" t="n">
        <v>1.89898E-009</v>
      </c>
      <c r="C328" s="0" t="n">
        <v>-5.95843E-011</v>
      </c>
      <c r="D328" s="0" t="n">
        <v>8.15</v>
      </c>
      <c r="E328" s="0" t="n">
        <v>0</v>
      </c>
      <c r="F328" s="0" t="n">
        <v>7.10543E-015</v>
      </c>
      <c r="G328" s="0" t="n">
        <v>102.416</v>
      </c>
      <c r="H328" s="0" t="n">
        <v>-10.6976</v>
      </c>
      <c r="I328" s="0" t="n">
        <v>1.65752</v>
      </c>
      <c r="J328" s="0" t="n">
        <v>0.495006</v>
      </c>
    </row>
    <row r="329" customFormat="false" ht="12.8" hidden="false" customHeight="false" outlineLevel="0" collapsed="false">
      <c r="A329" s="0" t="n">
        <v>1.635</v>
      </c>
      <c r="B329" s="0" t="n">
        <v>4.59631E-010</v>
      </c>
      <c r="C329" s="0" t="n">
        <v>7.73374E-010</v>
      </c>
      <c r="D329" s="0" t="n">
        <v>8.175</v>
      </c>
      <c r="E329" s="0" t="n">
        <v>0</v>
      </c>
      <c r="F329" s="0" t="n">
        <v>0</v>
      </c>
      <c r="G329" s="0" t="n">
        <v>102.73</v>
      </c>
      <c r="H329" s="0" t="n">
        <v>-10.7188</v>
      </c>
      <c r="I329" s="0" t="n">
        <v>1.6278</v>
      </c>
      <c r="J329" s="0" t="n">
        <v>0.472402</v>
      </c>
    </row>
    <row r="330" customFormat="false" ht="12.8" hidden="false" customHeight="false" outlineLevel="0" collapsed="false">
      <c r="A330" s="0" t="n">
        <v>1.64</v>
      </c>
      <c r="B330" s="0" t="n">
        <v>3.7681E-009</v>
      </c>
      <c r="C330" s="0" t="n">
        <v>-5.61489E-011</v>
      </c>
      <c r="D330" s="0" t="n">
        <v>8.2</v>
      </c>
      <c r="E330" s="0" t="n">
        <v>-7.10543E-015</v>
      </c>
      <c r="F330" s="0" t="n">
        <v>0</v>
      </c>
      <c r="G330" s="0" t="n">
        <v>103.044</v>
      </c>
      <c r="H330" s="0" t="n">
        <v>-10.739</v>
      </c>
      <c r="I330" s="0" t="n">
        <v>1.5974</v>
      </c>
      <c r="J330" s="0" t="n">
        <v>0.449333</v>
      </c>
    </row>
    <row r="331" customFormat="false" ht="12.8" hidden="false" customHeight="false" outlineLevel="0" collapsed="false">
      <c r="A331" s="0" t="n">
        <v>1.645</v>
      </c>
      <c r="B331" s="0" t="n">
        <v>9.41119E-009</v>
      </c>
      <c r="C331" s="0" t="n">
        <v>4.5521E-009</v>
      </c>
      <c r="D331" s="0" t="n">
        <v>8.225</v>
      </c>
      <c r="E331" s="0" t="n">
        <v>-7.10543E-015</v>
      </c>
      <c r="F331" s="0" t="n">
        <v>7.10543E-015</v>
      </c>
      <c r="G331" s="0" t="n">
        <v>103.359</v>
      </c>
      <c r="H331" s="0" t="n">
        <v>-10.7582</v>
      </c>
      <c r="I331" s="0" t="n">
        <v>1.56636</v>
      </c>
      <c r="J331" s="0" t="n">
        <v>0.425828</v>
      </c>
    </row>
    <row r="332" customFormat="false" ht="12.8" hidden="false" customHeight="false" outlineLevel="0" collapsed="false">
      <c r="A332" s="0" t="n">
        <v>1.65</v>
      </c>
      <c r="B332" s="0" t="n">
        <v>-1.63475E-008</v>
      </c>
      <c r="C332" s="0" t="n">
        <v>-7.12053E-009</v>
      </c>
      <c r="D332" s="0" t="n">
        <v>8.25</v>
      </c>
      <c r="E332" s="0" t="n">
        <v>7.10543E-015</v>
      </c>
      <c r="F332" s="0" t="n">
        <v>0</v>
      </c>
      <c r="G332" s="0" t="n">
        <v>103.673</v>
      </c>
      <c r="H332" s="0" t="n">
        <v>-10.7764</v>
      </c>
      <c r="I332" s="0" t="n">
        <v>1.53471</v>
      </c>
      <c r="J332" s="0" t="n">
        <v>0.401919</v>
      </c>
    </row>
    <row r="333" customFormat="false" ht="12.8" hidden="false" customHeight="false" outlineLevel="0" collapsed="false">
      <c r="A333" s="0" t="n">
        <v>1.655</v>
      </c>
      <c r="B333" s="0" t="n">
        <v>1.4277E-008</v>
      </c>
      <c r="C333" s="0" t="n">
        <v>3.39849E-009</v>
      </c>
      <c r="D333" s="0" t="n">
        <v>8.275</v>
      </c>
      <c r="E333" s="0" t="n">
        <v>7.10543E-015</v>
      </c>
      <c r="F333" s="0" t="n">
        <v>0</v>
      </c>
      <c r="G333" s="0" t="n">
        <v>103.987</v>
      </c>
      <c r="H333" s="0" t="n">
        <v>-10.7936</v>
      </c>
      <c r="I333" s="0" t="n">
        <v>1.50249</v>
      </c>
      <c r="J333" s="0" t="n">
        <v>0.377636</v>
      </c>
    </row>
    <row r="334" customFormat="false" ht="12.8" hidden="false" customHeight="false" outlineLevel="0" collapsed="false">
      <c r="A334" s="0" t="n">
        <v>1.66</v>
      </c>
      <c r="B334" s="0" t="n">
        <v>-8.47994E-009</v>
      </c>
      <c r="C334" s="0" t="n">
        <v>-3.18206E-009</v>
      </c>
      <c r="D334" s="0" t="n">
        <v>8.3</v>
      </c>
      <c r="E334" s="0" t="n">
        <v>7.10543E-015</v>
      </c>
      <c r="F334" s="0" t="n">
        <v>-3.55271E-015</v>
      </c>
      <c r="G334" s="0" t="n">
        <v>104.301</v>
      </c>
      <c r="H334" s="0" t="n">
        <v>-10.8097</v>
      </c>
      <c r="I334" s="0" t="n">
        <v>1.46975</v>
      </c>
      <c r="J334" s="0" t="n">
        <v>0.353013</v>
      </c>
    </row>
    <row r="335" customFormat="false" ht="12.8" hidden="false" customHeight="false" outlineLevel="0" collapsed="false">
      <c r="A335" s="0" t="n">
        <v>1.665</v>
      </c>
      <c r="B335" s="0" t="n">
        <v>8.25737E-009</v>
      </c>
      <c r="C335" s="0" t="n">
        <v>2.00829E-010</v>
      </c>
      <c r="D335" s="0" t="n">
        <v>8.325</v>
      </c>
      <c r="E335" s="0" t="n">
        <v>0</v>
      </c>
      <c r="F335" s="0" t="n">
        <v>0</v>
      </c>
      <c r="G335" s="0" t="n">
        <v>104.615</v>
      </c>
      <c r="H335" s="0" t="n">
        <v>-10.8248</v>
      </c>
      <c r="I335" s="0" t="n">
        <v>1.43653</v>
      </c>
      <c r="J335" s="0" t="n">
        <v>0.328083</v>
      </c>
    </row>
    <row r="336" customFormat="false" ht="12.8" hidden="false" customHeight="false" outlineLevel="0" collapsed="false">
      <c r="A336" s="0" t="n">
        <v>1.67</v>
      </c>
      <c r="B336" s="0" t="n">
        <v>1.44377E-008</v>
      </c>
      <c r="C336" s="0" t="n">
        <v>3.43071E-009</v>
      </c>
      <c r="D336" s="0" t="n">
        <v>8.35</v>
      </c>
      <c r="E336" s="0" t="n">
        <v>7.10543E-015</v>
      </c>
      <c r="F336" s="0" t="n">
        <v>3.55271E-015</v>
      </c>
      <c r="G336" s="0" t="n">
        <v>104.929</v>
      </c>
      <c r="H336" s="0" t="n">
        <v>-10.8388</v>
      </c>
      <c r="I336" s="0" t="n">
        <v>1.40285</v>
      </c>
      <c r="J336" s="0" t="n">
        <v>0.30288</v>
      </c>
    </row>
    <row r="337" customFormat="false" ht="12.8" hidden="false" customHeight="false" outlineLevel="0" collapsed="false">
      <c r="A337" s="0" t="n">
        <v>1.675</v>
      </c>
      <c r="B337" s="0" t="n">
        <v>-3.80998E-010</v>
      </c>
      <c r="C337" s="0" t="n">
        <v>-1.51657E-009</v>
      </c>
      <c r="D337" s="0" t="n">
        <v>8.375</v>
      </c>
      <c r="E337" s="0" t="n">
        <v>0</v>
      </c>
      <c r="F337" s="0" t="n">
        <v>-7.10543E-015</v>
      </c>
      <c r="G337" s="0" t="n">
        <v>105.244</v>
      </c>
      <c r="H337" s="0" t="n">
        <v>-10.8516</v>
      </c>
      <c r="I337" s="0" t="n">
        <v>1.36878</v>
      </c>
      <c r="J337" s="0" t="n">
        <v>0.277439</v>
      </c>
    </row>
    <row r="338" customFormat="false" ht="12.8" hidden="false" customHeight="false" outlineLevel="0" collapsed="false">
      <c r="A338" s="0" t="n">
        <v>1.68</v>
      </c>
      <c r="B338" s="0" t="n">
        <v>-1.97252E-009</v>
      </c>
      <c r="C338" s="0" t="n">
        <v>1.48549E-009</v>
      </c>
      <c r="D338" s="0" t="n">
        <v>8.4</v>
      </c>
      <c r="E338" s="0" t="n">
        <v>7.10543E-015</v>
      </c>
      <c r="F338" s="0" t="n">
        <v>-3.55271E-015</v>
      </c>
      <c r="G338" s="0" t="n">
        <v>105.558</v>
      </c>
      <c r="H338" s="0" t="n">
        <v>-10.8634</v>
      </c>
      <c r="I338" s="0" t="n">
        <v>1.33435</v>
      </c>
      <c r="J338" s="0" t="n">
        <v>0.251796</v>
      </c>
    </row>
    <row r="339" customFormat="false" ht="12.8" hidden="false" customHeight="false" outlineLevel="0" collapsed="false">
      <c r="A339" s="0" t="n">
        <v>1.685</v>
      </c>
      <c r="B339" s="0" t="n">
        <v>1.46944E-008</v>
      </c>
      <c r="C339" s="0" t="n">
        <v>4.78106E-009</v>
      </c>
      <c r="D339" s="0" t="n">
        <v>8.425</v>
      </c>
      <c r="E339" s="0" t="n">
        <v>-7.10543E-015</v>
      </c>
      <c r="F339" s="0" t="n">
        <v>3.55271E-015</v>
      </c>
      <c r="G339" s="0" t="n">
        <v>105.872</v>
      </c>
      <c r="H339" s="0" t="n">
        <v>-10.874</v>
      </c>
      <c r="I339" s="0" t="n">
        <v>1.29962</v>
      </c>
      <c r="J339" s="0" t="n">
        <v>0.225986</v>
      </c>
    </row>
    <row r="340" customFormat="false" ht="12.8" hidden="false" customHeight="false" outlineLevel="0" collapsed="false">
      <c r="A340" s="0" t="n">
        <v>1.69</v>
      </c>
      <c r="B340" s="0" t="n">
        <v>1.79172E-009</v>
      </c>
      <c r="C340" s="0" t="n">
        <v>1.84091E-010</v>
      </c>
      <c r="D340" s="0" t="n">
        <v>8.45</v>
      </c>
      <c r="E340" s="0" t="n">
        <v>-2.13163E-014</v>
      </c>
      <c r="F340" s="0" t="n">
        <v>3.55271E-015</v>
      </c>
      <c r="G340" s="0" t="n">
        <v>106.186</v>
      </c>
      <c r="H340" s="0" t="n">
        <v>-10.8835</v>
      </c>
      <c r="I340" s="0" t="n">
        <v>1.26461</v>
      </c>
      <c r="J340" s="0" t="n">
        <v>0.200047</v>
      </c>
    </row>
    <row r="341" customFormat="false" ht="12.8" hidden="false" customHeight="false" outlineLevel="0" collapsed="false">
      <c r="A341" s="0" t="n">
        <v>1.695</v>
      </c>
      <c r="B341" s="0" t="n">
        <v>1.43435E-008</v>
      </c>
      <c r="C341" s="0" t="n">
        <v>2.99915E-009</v>
      </c>
      <c r="D341" s="0" t="n">
        <v>8.475</v>
      </c>
      <c r="E341" s="0" t="n">
        <v>7.10543E-015</v>
      </c>
      <c r="F341" s="0" t="n">
        <v>0</v>
      </c>
      <c r="G341" s="0" t="n">
        <v>106.5</v>
      </c>
      <c r="H341" s="0" t="n">
        <v>-10.8918</v>
      </c>
      <c r="I341" s="0" t="n">
        <v>1.22939</v>
      </c>
      <c r="J341" s="0" t="n">
        <v>0.174014</v>
      </c>
    </row>
    <row r="342" customFormat="false" ht="12.8" hidden="false" customHeight="false" outlineLevel="0" collapsed="false">
      <c r="A342" s="0" t="n">
        <v>1.7</v>
      </c>
      <c r="B342" s="0" t="n">
        <v>8.37386E-009</v>
      </c>
      <c r="C342" s="0" t="n">
        <v>1.72005E-009</v>
      </c>
      <c r="D342" s="0" t="n">
        <v>8.5</v>
      </c>
      <c r="E342" s="0" t="n">
        <v>-1.42109E-014</v>
      </c>
      <c r="F342" s="0" t="n">
        <v>-3.55271E-015</v>
      </c>
      <c r="G342" s="0" t="n">
        <v>106.814</v>
      </c>
      <c r="H342" s="0" t="n">
        <v>-10.8989</v>
      </c>
      <c r="I342" s="0" t="n">
        <v>1.19399</v>
      </c>
      <c r="J342" s="0" t="n">
        <v>0.147924</v>
      </c>
    </row>
    <row r="343" customFormat="false" ht="12.8" hidden="false" customHeight="false" outlineLevel="0" collapsed="false">
      <c r="A343" s="0" t="n">
        <v>1.705</v>
      </c>
      <c r="B343" s="0" t="n">
        <v>-4.47728E-009</v>
      </c>
      <c r="C343" s="0" t="n">
        <v>-3.65436E-009</v>
      </c>
      <c r="D343" s="0" t="n">
        <v>8.525</v>
      </c>
      <c r="E343" s="0" t="n">
        <v>7.10543E-015</v>
      </c>
      <c r="F343" s="0" t="n">
        <v>3.55271E-015</v>
      </c>
      <c r="G343" s="0" t="n">
        <v>107.129</v>
      </c>
      <c r="H343" s="0" t="n">
        <v>-10.9049</v>
      </c>
      <c r="I343" s="0" t="n">
        <v>1.15847</v>
      </c>
      <c r="J343" s="0" t="n">
        <v>0.121815</v>
      </c>
    </row>
    <row r="344" customFormat="false" ht="12.8" hidden="false" customHeight="false" outlineLevel="0" collapsed="false">
      <c r="A344" s="0" t="n">
        <v>1.71</v>
      </c>
      <c r="B344" s="0" t="n">
        <v>9.34597E-009</v>
      </c>
      <c r="C344" s="0" t="n">
        <v>2.72421E-009</v>
      </c>
      <c r="D344" s="0" t="n">
        <v>8.55</v>
      </c>
      <c r="E344" s="0" t="n">
        <v>7.10543E-015</v>
      </c>
      <c r="F344" s="0" t="n">
        <v>3.55271E-015</v>
      </c>
      <c r="G344" s="0" t="n">
        <v>107.443</v>
      </c>
      <c r="H344" s="0" t="n">
        <v>-10.9096</v>
      </c>
      <c r="I344" s="0" t="n">
        <v>1.12287</v>
      </c>
      <c r="J344" s="0" t="n">
        <v>0.095722</v>
      </c>
    </row>
    <row r="345" customFormat="false" ht="12.8" hidden="false" customHeight="false" outlineLevel="0" collapsed="false">
      <c r="A345" s="0" t="n">
        <v>1.715</v>
      </c>
      <c r="B345" s="0" t="n">
        <v>-6.65302E-009</v>
      </c>
      <c r="C345" s="0" t="n">
        <v>-1.13786E-009</v>
      </c>
      <c r="D345" s="0" t="n">
        <v>8.575</v>
      </c>
      <c r="E345" s="0" t="n">
        <v>7.10543E-015</v>
      </c>
      <c r="F345" s="0" t="n">
        <v>1.77636E-015</v>
      </c>
      <c r="G345" s="0" t="n">
        <v>107.757</v>
      </c>
      <c r="H345" s="0" t="n">
        <v>-10.9132</v>
      </c>
      <c r="I345" s="0" t="n">
        <v>1.08725</v>
      </c>
      <c r="J345" s="0" t="n">
        <v>0.0696828</v>
      </c>
    </row>
    <row r="346" customFormat="false" ht="12.8" hidden="false" customHeight="false" outlineLevel="0" collapsed="false">
      <c r="A346" s="0" t="n">
        <v>1.72</v>
      </c>
      <c r="B346" s="0" t="n">
        <v>-5.18151E-009</v>
      </c>
      <c r="C346" s="0" t="n">
        <v>-5.9075E-010</v>
      </c>
      <c r="D346" s="0" t="n">
        <v>8.6</v>
      </c>
      <c r="E346" s="0" t="n">
        <v>0</v>
      </c>
      <c r="F346" s="0" t="n">
        <v>0</v>
      </c>
      <c r="G346" s="0" t="n">
        <v>108.071</v>
      </c>
      <c r="H346" s="0" t="n">
        <v>-10.9157</v>
      </c>
      <c r="I346" s="0" t="n">
        <v>1.05164</v>
      </c>
      <c r="J346" s="0" t="n">
        <v>0.0437333</v>
      </c>
    </row>
    <row r="347" customFormat="false" ht="12.8" hidden="false" customHeight="false" outlineLevel="0" collapsed="false">
      <c r="A347" s="0" t="n">
        <v>1.725</v>
      </c>
      <c r="B347" s="0" t="n">
        <v>-1.52216E-009</v>
      </c>
      <c r="C347" s="0" t="n">
        <v>-8.09334E-010</v>
      </c>
      <c r="D347" s="0" t="n">
        <v>8.625</v>
      </c>
      <c r="E347" s="0" t="n">
        <v>1.42109E-014</v>
      </c>
      <c r="F347" s="0" t="n">
        <v>0</v>
      </c>
      <c r="G347" s="0" t="n">
        <v>108.385</v>
      </c>
      <c r="H347" s="0" t="n">
        <v>-10.917</v>
      </c>
      <c r="I347" s="0" t="n">
        <v>1.01609</v>
      </c>
      <c r="J347" s="0" t="n">
        <v>0.0179091</v>
      </c>
    </row>
    <row r="348" customFormat="false" ht="12.8" hidden="false" customHeight="false" outlineLevel="0" collapsed="false">
      <c r="A348" s="0" t="n">
        <v>1.73</v>
      </c>
      <c r="B348" s="0" t="n">
        <v>2.58329E-009</v>
      </c>
      <c r="C348" s="0" t="n">
        <v>1.30474E-009</v>
      </c>
      <c r="D348" s="0" t="n">
        <v>8.65</v>
      </c>
      <c r="E348" s="0" t="n">
        <v>7.10543E-015</v>
      </c>
      <c r="F348" s="0" t="n">
        <v>0</v>
      </c>
      <c r="G348" s="0" t="n">
        <v>108.699</v>
      </c>
      <c r="H348" s="0" t="n">
        <v>-10.9171</v>
      </c>
      <c r="I348" s="0" t="n">
        <v>0.980654</v>
      </c>
      <c r="J348" s="0" t="n">
        <v>-0.00775439</v>
      </c>
    </row>
    <row r="349" customFormat="false" ht="12.8" hidden="false" customHeight="false" outlineLevel="0" collapsed="false">
      <c r="A349" s="0" t="n">
        <v>1.735</v>
      </c>
      <c r="B349" s="0" t="n">
        <v>-3.15054E-009</v>
      </c>
      <c r="C349" s="0" t="n">
        <v>6.59994E-010</v>
      </c>
      <c r="D349" s="0" t="n">
        <v>8.675</v>
      </c>
      <c r="E349" s="0" t="n">
        <v>0</v>
      </c>
      <c r="F349" s="0" t="n">
        <v>0</v>
      </c>
      <c r="G349" s="0" t="n">
        <v>109.014</v>
      </c>
      <c r="H349" s="0" t="n">
        <v>-10.916</v>
      </c>
      <c r="I349" s="0" t="n">
        <v>0.945376</v>
      </c>
      <c r="J349" s="0" t="n">
        <v>-0.0332227</v>
      </c>
    </row>
    <row r="350" customFormat="false" ht="12.8" hidden="false" customHeight="false" outlineLevel="0" collapsed="false">
      <c r="A350" s="0" t="n">
        <v>1.74</v>
      </c>
      <c r="B350" s="0" t="n">
        <v>-5.70999E-009</v>
      </c>
      <c r="C350" s="0" t="n">
        <v>-5.50926E-010</v>
      </c>
      <c r="D350" s="0" t="n">
        <v>8.7</v>
      </c>
      <c r="E350" s="0" t="n">
        <v>0</v>
      </c>
      <c r="F350" s="0" t="n">
        <v>0</v>
      </c>
      <c r="G350" s="0" t="n">
        <v>109.328</v>
      </c>
      <c r="H350" s="0" t="n">
        <v>-10.9138</v>
      </c>
      <c r="I350" s="0" t="n">
        <v>0.9103</v>
      </c>
      <c r="J350" s="0" t="n">
        <v>-0.058462</v>
      </c>
    </row>
    <row r="351" customFormat="false" ht="12.8" hidden="false" customHeight="false" outlineLevel="0" collapsed="false">
      <c r="A351" s="0" t="n">
        <v>1.745</v>
      </c>
      <c r="B351" s="0" t="n">
        <v>-2.7016E-009</v>
      </c>
      <c r="C351" s="0" t="n">
        <v>1.05158E-009</v>
      </c>
      <c r="D351" s="0" t="n">
        <v>8.725</v>
      </c>
      <c r="E351" s="0" t="n">
        <v>-7.10543E-015</v>
      </c>
      <c r="F351" s="0" t="n">
        <v>4.44089E-016</v>
      </c>
      <c r="G351" s="0" t="n">
        <v>109.642</v>
      </c>
      <c r="H351" s="0" t="n">
        <v>-10.9105</v>
      </c>
      <c r="I351" s="0" t="n">
        <v>0.875469</v>
      </c>
      <c r="J351" s="0" t="n">
        <v>-0.0834392</v>
      </c>
    </row>
    <row r="352" customFormat="false" ht="12.8" hidden="false" customHeight="false" outlineLevel="0" collapsed="false">
      <c r="A352" s="0" t="n">
        <v>1.75</v>
      </c>
      <c r="B352" s="0" t="n">
        <v>6.04343E-009</v>
      </c>
      <c r="C352" s="0" t="n">
        <v>-1.06148E-009</v>
      </c>
      <c r="D352" s="0" t="n">
        <v>8.75</v>
      </c>
      <c r="E352" s="0" t="n">
        <v>0</v>
      </c>
      <c r="F352" s="0" t="n">
        <v>8.88178E-016</v>
      </c>
      <c r="G352" s="0" t="n">
        <v>109.956</v>
      </c>
      <c r="H352" s="0" t="n">
        <v>-10.9061</v>
      </c>
      <c r="I352" s="0" t="n">
        <v>0.840928</v>
      </c>
      <c r="J352" s="0" t="n">
        <v>-0.108122</v>
      </c>
    </row>
    <row r="353" customFormat="false" ht="12.8" hidden="false" customHeight="false" outlineLevel="0" collapsed="false">
      <c r="A353" s="0" t="n">
        <v>1.755</v>
      </c>
      <c r="B353" s="0" t="n">
        <v>-6.40128E-009</v>
      </c>
      <c r="C353" s="0" t="n">
        <v>1.33445E-009</v>
      </c>
      <c r="D353" s="0" t="n">
        <v>8.775</v>
      </c>
      <c r="E353" s="0" t="n">
        <v>0</v>
      </c>
      <c r="F353" s="0" t="n">
        <v>1.66533E-015</v>
      </c>
      <c r="G353" s="0" t="n">
        <v>110.27</v>
      </c>
      <c r="H353" s="0" t="n">
        <v>-10.9006</v>
      </c>
      <c r="I353" s="0" t="n">
        <v>0.806719</v>
      </c>
      <c r="J353" s="0" t="n">
        <v>-0.13248</v>
      </c>
    </row>
    <row r="354" customFormat="false" ht="12.8" hidden="false" customHeight="false" outlineLevel="0" collapsed="false">
      <c r="A354" s="0" t="n">
        <v>1.76</v>
      </c>
      <c r="B354" s="0" t="n">
        <v>1.86352E-009</v>
      </c>
      <c r="C354" s="0" t="n">
        <v>-7.86089E-010</v>
      </c>
      <c r="D354" s="0" t="n">
        <v>8.8</v>
      </c>
      <c r="E354" s="0" t="n">
        <v>-7.10543E-015</v>
      </c>
      <c r="F354" s="0" t="n">
        <v>4.44089E-016</v>
      </c>
      <c r="G354" s="0" t="n">
        <v>110.584</v>
      </c>
      <c r="H354" s="0" t="n">
        <v>-10.894</v>
      </c>
      <c r="I354" s="0" t="n">
        <v>0.772883</v>
      </c>
      <c r="J354" s="0" t="n">
        <v>-0.156483</v>
      </c>
    </row>
    <row r="355" customFormat="false" ht="12.8" hidden="false" customHeight="false" outlineLevel="0" collapsed="false">
      <c r="A355" s="0" t="n">
        <v>1.765</v>
      </c>
      <c r="B355" s="0" t="n">
        <v>4.29951E-010</v>
      </c>
      <c r="C355" s="0" t="n">
        <v>-9.90219E-010</v>
      </c>
      <c r="D355" s="0" t="n">
        <v>8.825</v>
      </c>
      <c r="E355" s="0" t="n">
        <v>0</v>
      </c>
      <c r="F355" s="0" t="n">
        <v>0</v>
      </c>
      <c r="G355" s="0" t="n">
        <v>110.898</v>
      </c>
      <c r="H355" s="0" t="n">
        <v>-10.8863</v>
      </c>
      <c r="I355" s="0" t="n">
        <v>0.739458</v>
      </c>
      <c r="J355" s="0" t="n">
        <v>-0.180101</v>
      </c>
    </row>
    <row r="356" customFormat="false" ht="12.8" hidden="false" customHeight="false" outlineLevel="0" collapsed="false">
      <c r="A356" s="0" t="n">
        <v>1.77</v>
      </c>
      <c r="B356" s="0" t="n">
        <v>1.03796E-010</v>
      </c>
      <c r="C356" s="0" t="n">
        <v>1.39536E-009</v>
      </c>
      <c r="D356" s="0" t="n">
        <v>8.85</v>
      </c>
      <c r="E356" s="0" t="n">
        <v>0</v>
      </c>
      <c r="F356" s="0" t="n">
        <v>0</v>
      </c>
      <c r="G356" s="0" t="n">
        <v>111.213</v>
      </c>
      <c r="H356" s="0" t="n">
        <v>-10.8776</v>
      </c>
      <c r="I356" s="0" t="n">
        <v>0.706485</v>
      </c>
      <c r="J356" s="0" t="n">
        <v>-0.203308</v>
      </c>
    </row>
    <row r="357" customFormat="false" ht="12.8" hidden="false" customHeight="false" outlineLevel="0" collapsed="false">
      <c r="A357" s="0" t="n">
        <v>1.775</v>
      </c>
      <c r="B357" s="0" t="n">
        <v>-9.56828E-009</v>
      </c>
      <c r="C357" s="0" t="n">
        <v>1.83962E-009</v>
      </c>
      <c r="D357" s="0" t="n">
        <v>8.875</v>
      </c>
      <c r="E357" s="0" t="n">
        <v>0</v>
      </c>
      <c r="F357" s="0" t="n">
        <v>0</v>
      </c>
      <c r="G357" s="0" t="n">
        <v>111.527</v>
      </c>
      <c r="H357" s="0" t="n">
        <v>-10.8679</v>
      </c>
      <c r="I357" s="0" t="n">
        <v>0.673999</v>
      </c>
      <c r="J357" s="0" t="n">
        <v>-0.226077</v>
      </c>
    </row>
    <row r="358" customFormat="false" ht="12.8" hidden="false" customHeight="false" outlineLevel="0" collapsed="false">
      <c r="A358" s="0" t="n">
        <v>1.78</v>
      </c>
      <c r="B358" s="0" t="n">
        <v>-6.05865E-009</v>
      </c>
      <c r="C358" s="0" t="n">
        <v>4.14527E-010</v>
      </c>
      <c r="D358" s="0" t="n">
        <v>8.9</v>
      </c>
      <c r="E358" s="0" t="n">
        <v>1.42109E-014</v>
      </c>
      <c r="F358" s="0" t="n">
        <v>1.77636E-015</v>
      </c>
      <c r="G358" s="0" t="n">
        <v>111.841</v>
      </c>
      <c r="H358" s="0" t="n">
        <v>-10.8572</v>
      </c>
      <c r="I358" s="0" t="n">
        <v>0.642036</v>
      </c>
      <c r="J358" s="0" t="n">
        <v>-0.248382</v>
      </c>
    </row>
    <row r="359" customFormat="false" ht="12.8" hidden="false" customHeight="false" outlineLevel="0" collapsed="false">
      <c r="A359" s="0" t="n">
        <v>1.785</v>
      </c>
      <c r="B359" s="0" t="n">
        <v>-1.39551E-008</v>
      </c>
      <c r="C359" s="0" t="n">
        <v>2.75833E-009</v>
      </c>
      <c r="D359" s="0" t="n">
        <v>8.925</v>
      </c>
      <c r="E359" s="0" t="n">
        <v>-1.42109E-014</v>
      </c>
      <c r="F359" s="0" t="n">
        <v>-1.77636E-015</v>
      </c>
      <c r="G359" s="0" t="n">
        <v>112.155</v>
      </c>
      <c r="H359" s="0" t="n">
        <v>-10.8456</v>
      </c>
      <c r="I359" s="0" t="n">
        <v>0.61063</v>
      </c>
      <c r="J359" s="0" t="n">
        <v>-0.270201</v>
      </c>
    </row>
    <row r="360" customFormat="false" ht="12.8" hidden="false" customHeight="false" outlineLevel="0" collapsed="false">
      <c r="A360" s="0" t="n">
        <v>1.79</v>
      </c>
      <c r="B360" s="0" t="n">
        <v>1.63463E-008</v>
      </c>
      <c r="C360" s="0" t="n">
        <v>-3.14807E-009</v>
      </c>
      <c r="D360" s="0" t="n">
        <v>8.95</v>
      </c>
      <c r="E360" s="0" t="n">
        <v>7.10543E-015</v>
      </c>
      <c r="F360" s="0" t="n">
        <v>3.55271E-015</v>
      </c>
      <c r="G360" s="0" t="n">
        <v>112.469</v>
      </c>
      <c r="H360" s="0" t="n">
        <v>-10.833</v>
      </c>
      <c r="I360" s="0" t="n">
        <v>0.579812</v>
      </c>
      <c r="J360" s="0" t="n">
        <v>-0.291509</v>
      </c>
    </row>
    <row r="361" customFormat="false" ht="12.8" hidden="false" customHeight="false" outlineLevel="0" collapsed="false">
      <c r="A361" s="0" t="n">
        <v>1.795</v>
      </c>
      <c r="B361" s="0" t="n">
        <v>1.24502E-008</v>
      </c>
      <c r="C361" s="0" t="n">
        <v>-3.91326E-009</v>
      </c>
      <c r="D361" s="0" t="n">
        <v>8.975</v>
      </c>
      <c r="E361" s="0" t="n">
        <v>-7.10543E-015</v>
      </c>
      <c r="F361" s="0" t="n">
        <v>0</v>
      </c>
      <c r="G361" s="0" t="n">
        <v>112.783</v>
      </c>
      <c r="H361" s="0" t="n">
        <v>-10.8195</v>
      </c>
      <c r="I361" s="0" t="n">
        <v>0.549613</v>
      </c>
      <c r="J361" s="0" t="n">
        <v>-0.312288</v>
      </c>
    </row>
    <row r="362" customFormat="false" ht="12.8" hidden="false" customHeight="false" outlineLevel="0" collapsed="false">
      <c r="A362" s="0" t="n">
        <v>1.8</v>
      </c>
      <c r="B362" s="0" t="n">
        <v>-5.38738E-009</v>
      </c>
      <c r="C362" s="0" t="n">
        <v>2.15903E-009</v>
      </c>
      <c r="D362" s="0" t="n">
        <v>9</v>
      </c>
      <c r="E362" s="0" t="n">
        <v>0</v>
      </c>
      <c r="F362" s="0" t="n">
        <v>3.55271E-015</v>
      </c>
      <c r="G362" s="0" t="n">
        <v>113.098</v>
      </c>
      <c r="H362" s="0" t="n">
        <v>-10.8052</v>
      </c>
      <c r="I362" s="0" t="n">
        <v>0.520062</v>
      </c>
      <c r="J362" s="0" t="n">
        <v>-0.332515</v>
      </c>
    </row>
    <row r="363" customFormat="false" ht="12.8" hidden="false" customHeight="false" outlineLevel="0" collapsed="false">
      <c r="A363" s="0" t="n">
        <v>1.805</v>
      </c>
      <c r="B363" s="0" t="n">
        <v>1.66095E-008</v>
      </c>
      <c r="C363" s="0" t="n">
        <v>-4.94138E-009</v>
      </c>
      <c r="D363" s="0" t="n">
        <v>9.025</v>
      </c>
      <c r="E363" s="0" t="n">
        <v>-1.42109E-014</v>
      </c>
      <c r="F363" s="0" t="n">
        <v>-3.55271E-015</v>
      </c>
      <c r="G363" s="0" t="n">
        <v>113.412</v>
      </c>
      <c r="H363" s="0" t="n">
        <v>-10.79</v>
      </c>
      <c r="I363" s="0" t="n">
        <v>0.491186</v>
      </c>
      <c r="J363" s="0" t="n">
        <v>-0.352174</v>
      </c>
    </row>
    <row r="364" customFormat="false" ht="12.8" hidden="false" customHeight="false" outlineLevel="0" collapsed="false">
      <c r="A364" s="0" t="n">
        <v>1.81</v>
      </c>
      <c r="B364" s="0" t="n">
        <v>-1.69345E-008</v>
      </c>
      <c r="C364" s="0" t="n">
        <v>5.80661E-009</v>
      </c>
      <c r="D364" s="0" t="n">
        <v>9.05</v>
      </c>
      <c r="E364" s="0" t="n">
        <v>-1.42109E-014</v>
      </c>
      <c r="F364" s="0" t="n">
        <v>-3.55271E-015</v>
      </c>
      <c r="G364" s="0" t="n">
        <v>113.726</v>
      </c>
      <c r="H364" s="0" t="n">
        <v>-10.774</v>
      </c>
      <c r="I364" s="0" t="n">
        <v>0.463009</v>
      </c>
      <c r="J364" s="0" t="n">
        <v>-0.371248</v>
      </c>
    </row>
    <row r="365" customFormat="false" ht="12.8" hidden="false" customHeight="false" outlineLevel="0" collapsed="false">
      <c r="A365" s="0" t="n">
        <v>1.815</v>
      </c>
      <c r="B365" s="0" t="n">
        <v>1.29156E-008</v>
      </c>
      <c r="C365" s="0" t="n">
        <v>-4.7791E-009</v>
      </c>
      <c r="D365" s="0" t="n">
        <v>9.075</v>
      </c>
      <c r="E365" s="0" t="n">
        <v>7.10543E-015</v>
      </c>
      <c r="F365" s="0" t="n">
        <v>1.06581E-014</v>
      </c>
      <c r="G365" s="0" t="n">
        <v>114.04</v>
      </c>
      <c r="H365" s="0" t="n">
        <v>-10.7573</v>
      </c>
      <c r="I365" s="0" t="n">
        <v>0.435556</v>
      </c>
      <c r="J365" s="0" t="n">
        <v>-0.38972</v>
      </c>
    </row>
    <row r="366" customFormat="false" ht="12.8" hidden="false" customHeight="false" outlineLevel="0" collapsed="false">
      <c r="A366" s="0" t="n">
        <v>1.82</v>
      </c>
      <c r="B366" s="0" t="n">
        <v>4.51926E-009</v>
      </c>
      <c r="C366" s="0" t="n">
        <v>-1.0518E-009</v>
      </c>
      <c r="D366" s="0" t="n">
        <v>9.1</v>
      </c>
      <c r="E366" s="0" t="n">
        <v>-7.10543E-015</v>
      </c>
      <c r="F366" s="0" t="n">
        <v>3.55271E-015</v>
      </c>
      <c r="G366" s="0" t="n">
        <v>114.354</v>
      </c>
      <c r="H366" s="0" t="n">
        <v>-10.7398</v>
      </c>
      <c r="I366" s="0" t="n">
        <v>0.408847</v>
      </c>
      <c r="J366" s="0" t="n">
        <v>-0.407577</v>
      </c>
    </row>
    <row r="367" customFormat="false" ht="12.8" hidden="false" customHeight="false" outlineLevel="0" collapsed="false">
      <c r="A367" s="0" t="n">
        <v>1.825</v>
      </c>
      <c r="B367" s="0" t="n">
        <v>-1.60451E-009</v>
      </c>
      <c r="C367" s="0" t="n">
        <v>1.26982E-009</v>
      </c>
      <c r="D367" s="0" t="n">
        <v>9.125</v>
      </c>
      <c r="E367" s="0" t="n">
        <v>0</v>
      </c>
      <c r="F367" s="0" t="n">
        <v>3.55271E-015</v>
      </c>
      <c r="G367" s="0" t="n">
        <v>114.668</v>
      </c>
      <c r="H367" s="0" t="n">
        <v>-10.7215</v>
      </c>
      <c r="I367" s="0" t="n">
        <v>0.382904</v>
      </c>
      <c r="J367" s="0" t="n">
        <v>-0.424805</v>
      </c>
    </row>
    <row r="368" customFormat="false" ht="12.8" hidden="false" customHeight="false" outlineLevel="0" collapsed="false">
      <c r="A368" s="0" t="n">
        <v>1.83</v>
      </c>
      <c r="B368" s="0" t="n">
        <v>1.06304E-008</v>
      </c>
      <c r="C368" s="0" t="n">
        <v>-4.29691E-009</v>
      </c>
      <c r="D368" s="0" t="n">
        <v>9.15</v>
      </c>
      <c r="E368" s="0" t="n">
        <v>-7.10543E-015</v>
      </c>
      <c r="F368" s="0" t="n">
        <v>0</v>
      </c>
      <c r="G368" s="0" t="n">
        <v>114.983</v>
      </c>
      <c r="H368" s="0" t="n">
        <v>-10.7026</v>
      </c>
      <c r="I368" s="0" t="n">
        <v>0.357744</v>
      </c>
      <c r="J368" s="0" t="n">
        <v>-0.441393</v>
      </c>
    </row>
    <row r="369" customFormat="false" ht="12.8" hidden="false" customHeight="false" outlineLevel="0" collapsed="false">
      <c r="A369" s="0" t="n">
        <v>1.835</v>
      </c>
      <c r="B369" s="0" t="n">
        <v>1.13927E-008</v>
      </c>
      <c r="C369" s="0" t="n">
        <v>-3.78561E-009</v>
      </c>
      <c r="D369" s="0" t="n">
        <v>9.175</v>
      </c>
      <c r="E369" s="0" t="n">
        <v>0</v>
      </c>
      <c r="F369" s="0" t="n">
        <v>0</v>
      </c>
      <c r="G369" s="0" t="n">
        <v>115.297</v>
      </c>
      <c r="H369" s="0" t="n">
        <v>-10.6831</v>
      </c>
      <c r="I369" s="0" t="n">
        <v>0.333384</v>
      </c>
      <c r="J369" s="0" t="n">
        <v>-0.457331</v>
      </c>
    </row>
    <row r="370" customFormat="false" ht="12.8" hidden="false" customHeight="false" outlineLevel="0" collapsed="false">
      <c r="A370" s="0" t="n">
        <v>1.84</v>
      </c>
      <c r="B370" s="0" t="n">
        <v>1.19702E-008</v>
      </c>
      <c r="C370" s="0" t="n">
        <v>-4.03093E-009</v>
      </c>
      <c r="D370" s="0" t="n">
        <v>9.2</v>
      </c>
      <c r="E370" s="0" t="n">
        <v>7.10543E-015</v>
      </c>
      <c r="F370" s="0" t="n">
        <v>-7.10543E-015</v>
      </c>
      <c r="G370" s="0" t="n">
        <v>115.611</v>
      </c>
      <c r="H370" s="0" t="n">
        <v>-10.663</v>
      </c>
      <c r="I370" s="0" t="n">
        <v>0.309839</v>
      </c>
      <c r="J370" s="0" t="n">
        <v>-0.472609</v>
      </c>
    </row>
    <row r="371" customFormat="false" ht="12.8" hidden="false" customHeight="false" outlineLevel="0" collapsed="false">
      <c r="A371" s="0" t="n">
        <v>1.845</v>
      </c>
      <c r="B371" s="0" t="n">
        <v>1.33692E-009</v>
      </c>
      <c r="C371" s="0" t="n">
        <v>-8.0867E-010</v>
      </c>
      <c r="D371" s="0" t="n">
        <v>9.225</v>
      </c>
      <c r="E371" s="0" t="n">
        <v>-7.10543E-015</v>
      </c>
      <c r="F371" s="0" t="n">
        <v>0</v>
      </c>
      <c r="G371" s="0" t="n">
        <v>115.925</v>
      </c>
      <c r="H371" s="0" t="n">
        <v>-10.6422</v>
      </c>
      <c r="I371" s="0" t="n">
        <v>0.287122</v>
      </c>
      <c r="J371" s="0" t="n">
        <v>-0.48722</v>
      </c>
    </row>
    <row r="372" customFormat="false" ht="12.8" hidden="false" customHeight="false" outlineLevel="0" collapsed="false">
      <c r="A372" s="0" t="n">
        <v>1.85</v>
      </c>
      <c r="B372" s="0" t="n">
        <v>-1.04321E-008</v>
      </c>
      <c r="C372" s="0" t="n">
        <v>3.22596E-009</v>
      </c>
      <c r="D372" s="0" t="n">
        <v>9.25</v>
      </c>
      <c r="E372" s="0" t="n">
        <v>-7.10543E-015</v>
      </c>
      <c r="F372" s="0" t="n">
        <v>-7.10543E-015</v>
      </c>
      <c r="G372" s="0" t="n">
        <v>116.239</v>
      </c>
      <c r="H372" s="0" t="n">
        <v>-10.621</v>
      </c>
      <c r="I372" s="0" t="n">
        <v>0.265246</v>
      </c>
      <c r="J372" s="0" t="n">
        <v>-0.501157</v>
      </c>
    </row>
    <row r="373" customFormat="false" ht="12.8" hidden="false" customHeight="false" outlineLevel="0" collapsed="false">
      <c r="A373" s="0" t="n">
        <v>1.855</v>
      </c>
      <c r="B373" s="0" t="n">
        <v>5.24885E-009</v>
      </c>
      <c r="C373" s="0" t="n">
        <v>-2.18038E-009</v>
      </c>
      <c r="D373" s="0" t="n">
        <v>9.275</v>
      </c>
      <c r="E373" s="0" t="n">
        <v>1.42109E-014</v>
      </c>
      <c r="F373" s="0" t="n">
        <v>0</v>
      </c>
      <c r="G373" s="0" t="n">
        <v>116.553</v>
      </c>
      <c r="H373" s="0" t="n">
        <v>-10.5992</v>
      </c>
      <c r="I373" s="0" t="n">
        <v>0.244221</v>
      </c>
      <c r="J373" s="0" t="n">
        <v>-0.514414</v>
      </c>
    </row>
    <row r="374" customFormat="false" ht="12.8" hidden="false" customHeight="false" outlineLevel="0" collapsed="false">
      <c r="A374" s="0" t="n">
        <v>1.86</v>
      </c>
      <c r="B374" s="0" t="n">
        <v>9.81364E-009</v>
      </c>
      <c r="C374" s="0" t="n">
        <v>-3.3777E-009</v>
      </c>
      <c r="D374" s="0" t="n">
        <v>9.3</v>
      </c>
      <c r="E374" s="0" t="n">
        <v>-7.10543E-015</v>
      </c>
      <c r="F374" s="0" t="n">
        <v>0</v>
      </c>
      <c r="G374" s="0" t="n">
        <v>116.868</v>
      </c>
      <c r="H374" s="0" t="n">
        <v>-10.577</v>
      </c>
      <c r="I374" s="0" t="n">
        <v>0.224055</v>
      </c>
      <c r="J374" s="0" t="n">
        <v>-0.526987</v>
      </c>
    </row>
    <row r="375" customFormat="false" ht="12.8" hidden="false" customHeight="false" outlineLevel="0" collapsed="false">
      <c r="A375" s="0" t="n">
        <v>1.865</v>
      </c>
      <c r="B375" s="0" t="n">
        <v>1.1593E-008</v>
      </c>
      <c r="C375" s="0" t="n">
        <v>-3.85294E-009</v>
      </c>
      <c r="D375" s="0" t="n">
        <v>9.325</v>
      </c>
      <c r="E375" s="0" t="n">
        <v>-7.10543E-015</v>
      </c>
      <c r="F375" s="0" t="n">
        <v>7.10543E-015</v>
      </c>
      <c r="G375" s="0" t="n">
        <v>117.182</v>
      </c>
      <c r="H375" s="0" t="n">
        <v>-10.5543</v>
      </c>
      <c r="I375" s="0" t="n">
        <v>0.204756</v>
      </c>
      <c r="J375" s="0" t="n">
        <v>-0.538872</v>
      </c>
    </row>
    <row r="376" customFormat="false" ht="12.8" hidden="false" customHeight="false" outlineLevel="0" collapsed="false">
      <c r="A376" s="0" t="n">
        <v>1.87</v>
      </c>
      <c r="B376" s="0" t="n">
        <v>4.13757E-009</v>
      </c>
      <c r="C376" s="0" t="n">
        <v>-1.4003E-009</v>
      </c>
      <c r="D376" s="0" t="n">
        <v>9.35</v>
      </c>
      <c r="E376" s="0" t="n">
        <v>7.10543E-015</v>
      </c>
      <c r="F376" s="0" t="n">
        <v>7.10543E-015</v>
      </c>
      <c r="G376" s="0" t="n">
        <v>117.496</v>
      </c>
      <c r="H376" s="0" t="n">
        <v>-10.5312</v>
      </c>
      <c r="I376" s="0" t="n">
        <v>0.186331</v>
      </c>
      <c r="J376" s="0" t="n">
        <v>-0.550067</v>
      </c>
    </row>
    <row r="377" customFormat="false" ht="12.8" hidden="false" customHeight="false" outlineLevel="0" collapsed="false">
      <c r="A377" s="0" t="n">
        <v>1.875</v>
      </c>
      <c r="B377" s="0" t="n">
        <v>-7.41058E-010</v>
      </c>
      <c r="C377" s="0" t="n">
        <v>1.46572E-010</v>
      </c>
      <c r="D377" s="0" t="n">
        <v>9.375</v>
      </c>
      <c r="E377" s="0" t="n">
        <v>7.10543E-015</v>
      </c>
      <c r="F377" s="0" t="n">
        <v>0</v>
      </c>
      <c r="G377" s="0" t="n">
        <v>117.81</v>
      </c>
      <c r="H377" s="0" t="n">
        <v>-10.5077</v>
      </c>
      <c r="I377" s="0" t="n">
        <v>0.168783</v>
      </c>
      <c r="J377" s="0" t="n">
        <v>-0.56057</v>
      </c>
    </row>
    <row r="378" customFormat="false" ht="12.8" hidden="false" customHeight="false" outlineLevel="0" collapsed="false">
      <c r="A378" s="0" t="n">
        <v>1.88</v>
      </c>
      <c r="B378" s="0" t="n">
        <v>-1.23216E-009</v>
      </c>
      <c r="C378" s="0" t="n">
        <v>7.16627E-012</v>
      </c>
      <c r="D378" s="0" t="n">
        <v>9.4</v>
      </c>
      <c r="E378" s="0" t="n">
        <v>7.10543E-015</v>
      </c>
      <c r="F378" s="0" t="n">
        <v>7.10543E-015</v>
      </c>
      <c r="G378" s="0" t="n">
        <v>118.124</v>
      </c>
      <c r="H378" s="0" t="n">
        <v>-10.4839</v>
      </c>
      <c r="I378" s="0" t="n">
        <v>0.152117</v>
      </c>
      <c r="J378" s="0" t="n">
        <v>-0.570382</v>
      </c>
    </row>
    <row r="379" customFormat="false" ht="12.8" hidden="false" customHeight="false" outlineLevel="0" collapsed="false">
      <c r="A379" s="0" t="n">
        <v>1.885</v>
      </c>
      <c r="B379" s="0" t="n">
        <v>-9.00314E-009</v>
      </c>
      <c r="C379" s="0" t="n">
        <v>2.65998E-009</v>
      </c>
      <c r="D379" s="0" t="n">
        <v>9.425</v>
      </c>
      <c r="E379" s="0" t="n">
        <v>1.42109E-014</v>
      </c>
      <c r="F379" s="0" t="n">
        <v>-7.10543E-015</v>
      </c>
      <c r="G379" s="0" t="n">
        <v>118.438</v>
      </c>
      <c r="H379" s="0" t="n">
        <v>-10.4598</v>
      </c>
      <c r="I379" s="0" t="n">
        <v>0.136334</v>
      </c>
      <c r="J379" s="0" t="n">
        <v>-0.579501</v>
      </c>
    </row>
    <row r="380" customFormat="false" ht="12.8" hidden="false" customHeight="false" outlineLevel="0" collapsed="false">
      <c r="A380" s="0" t="n">
        <v>1.89</v>
      </c>
      <c r="B380" s="0" t="n">
        <v>1.96276E-008</v>
      </c>
      <c r="C380" s="0" t="n">
        <v>-5.73083E-009</v>
      </c>
      <c r="D380" s="0" t="n">
        <v>9.45</v>
      </c>
      <c r="E380" s="0" t="n">
        <v>-7.10543E-015</v>
      </c>
      <c r="F380" s="0" t="n">
        <v>-7.10543E-015</v>
      </c>
      <c r="G380" s="0" t="n">
        <v>118.752</v>
      </c>
      <c r="H380" s="0" t="n">
        <v>-10.4354</v>
      </c>
      <c r="I380" s="0" t="n">
        <v>0.121436</v>
      </c>
      <c r="J380" s="0" t="n">
        <v>-0.58793</v>
      </c>
    </row>
    <row r="381" customFormat="false" ht="12.8" hidden="false" customHeight="false" outlineLevel="0" collapsed="false">
      <c r="A381" s="0" t="n">
        <v>1.895</v>
      </c>
      <c r="B381" s="0" t="n">
        <v>1.03591E-008</v>
      </c>
      <c r="C381" s="0" t="n">
        <v>-2.88996E-009</v>
      </c>
      <c r="D381" s="0" t="n">
        <v>9.475</v>
      </c>
      <c r="E381" s="0" t="n">
        <v>-1.42109E-014</v>
      </c>
      <c r="F381" s="0" t="n">
        <v>-7.10543E-015</v>
      </c>
      <c r="G381" s="0" t="n">
        <v>119.067</v>
      </c>
      <c r="H381" s="0" t="n">
        <v>-10.4108</v>
      </c>
      <c r="I381" s="0" t="n">
        <v>0.107424</v>
      </c>
      <c r="J381" s="0" t="n">
        <v>-0.595671</v>
      </c>
    </row>
    <row r="382" customFormat="false" ht="12.8" hidden="false" customHeight="false" outlineLevel="0" collapsed="false">
      <c r="A382" s="0" t="n">
        <v>1.9</v>
      </c>
      <c r="B382" s="0" t="n">
        <v>6.61754E-009</v>
      </c>
      <c r="C382" s="0" t="n">
        <v>-1.80682E-009</v>
      </c>
      <c r="D382" s="0" t="n">
        <v>9.5</v>
      </c>
      <c r="E382" s="0" t="n">
        <v>1.06581E-014</v>
      </c>
      <c r="F382" s="0" t="n">
        <v>1.42109E-014</v>
      </c>
      <c r="G382" s="0" t="n">
        <v>119.381</v>
      </c>
      <c r="H382" s="0" t="n">
        <v>-10.3859</v>
      </c>
      <c r="I382" s="0" t="n">
        <v>0.0942945</v>
      </c>
      <c r="J382" s="0" t="n">
        <v>-0.602725</v>
      </c>
    </row>
    <row r="383" customFormat="false" ht="12.8" hidden="false" customHeight="false" outlineLevel="0" collapsed="false">
      <c r="A383" s="0" t="n">
        <v>1.905</v>
      </c>
      <c r="B383" s="0" t="n">
        <v>1.0233E-008</v>
      </c>
      <c r="C383" s="0" t="n">
        <v>-2.47076E-009</v>
      </c>
      <c r="D383" s="0" t="n">
        <v>9.525</v>
      </c>
      <c r="E383" s="0" t="n">
        <v>0</v>
      </c>
      <c r="F383" s="0" t="n">
        <v>-1.42109E-014</v>
      </c>
      <c r="G383" s="0" t="n">
        <v>119.695</v>
      </c>
      <c r="H383" s="0" t="n">
        <v>-10.3609</v>
      </c>
      <c r="I383" s="0" t="n">
        <v>0.0820473</v>
      </c>
      <c r="J383" s="0" t="n">
        <v>-0.609097</v>
      </c>
    </row>
    <row r="384" customFormat="false" ht="12.8" hidden="false" customHeight="false" outlineLevel="0" collapsed="false">
      <c r="A384" s="0" t="n">
        <v>1.91</v>
      </c>
      <c r="B384" s="0" t="n">
        <v>1.21792E-008</v>
      </c>
      <c r="C384" s="0" t="n">
        <v>-2.98067E-009</v>
      </c>
      <c r="D384" s="0" t="n">
        <v>9.55</v>
      </c>
      <c r="E384" s="0" t="n">
        <v>7.10543E-015</v>
      </c>
      <c r="F384" s="0" t="n">
        <v>0</v>
      </c>
      <c r="G384" s="0" t="n">
        <v>120.009</v>
      </c>
      <c r="H384" s="0" t="n">
        <v>-10.3357</v>
      </c>
      <c r="I384" s="0" t="n">
        <v>0.0706788</v>
      </c>
      <c r="J384" s="0" t="n">
        <v>-0.61479</v>
      </c>
    </row>
    <row r="385" customFormat="false" ht="12.8" hidden="false" customHeight="false" outlineLevel="0" collapsed="false">
      <c r="A385" s="0" t="n">
        <v>1.915</v>
      </c>
      <c r="B385" s="0" t="n">
        <v>-2.4903E-009</v>
      </c>
      <c r="C385" s="0" t="n">
        <v>5.49863E-010</v>
      </c>
      <c r="D385" s="0" t="n">
        <v>9.575</v>
      </c>
      <c r="E385" s="0" t="n">
        <v>0</v>
      </c>
      <c r="F385" s="0" t="n">
        <v>7.10543E-015</v>
      </c>
      <c r="G385" s="0" t="n">
        <v>120.323</v>
      </c>
      <c r="H385" s="0" t="n">
        <v>-10.3104</v>
      </c>
      <c r="I385" s="0" t="n">
        <v>0.0601851</v>
      </c>
      <c r="J385" s="0" t="n">
        <v>-0.61981</v>
      </c>
    </row>
    <row r="386" customFormat="false" ht="12.8" hidden="false" customHeight="false" outlineLevel="0" collapsed="false">
      <c r="A386" s="0" t="n">
        <v>1.92</v>
      </c>
      <c r="B386" s="0" t="n">
        <v>7.62385E-009</v>
      </c>
      <c r="C386" s="0" t="n">
        <v>-1.59356E-009</v>
      </c>
      <c r="D386" s="0" t="n">
        <v>9.6</v>
      </c>
      <c r="E386" s="0" t="n">
        <v>-7.10543E-015</v>
      </c>
      <c r="F386" s="0" t="n">
        <v>-1.42109E-014</v>
      </c>
      <c r="G386" s="0" t="n">
        <v>120.637</v>
      </c>
      <c r="H386" s="0" t="n">
        <v>-10.2849</v>
      </c>
      <c r="I386" s="0" t="n">
        <v>0.0505616</v>
      </c>
      <c r="J386" s="0" t="n">
        <v>-0.624162</v>
      </c>
    </row>
    <row r="387" customFormat="false" ht="12.8" hidden="false" customHeight="false" outlineLevel="0" collapsed="false">
      <c r="A387" s="0" t="n">
        <v>1.925</v>
      </c>
      <c r="B387" s="0" t="n">
        <v>-9.77357E-009</v>
      </c>
      <c r="C387" s="0" t="n">
        <v>1.88142E-009</v>
      </c>
      <c r="D387" s="0" t="n">
        <v>9.625</v>
      </c>
      <c r="E387" s="0" t="n">
        <v>1.06581E-014</v>
      </c>
      <c r="F387" s="0" t="n">
        <v>2.13163E-014</v>
      </c>
      <c r="G387" s="0" t="n">
        <v>120.952</v>
      </c>
      <c r="H387" s="0" t="n">
        <v>-10.2595</v>
      </c>
      <c r="I387" s="0" t="n">
        <v>0.0418026</v>
      </c>
      <c r="J387" s="0" t="n">
        <v>-0.62785</v>
      </c>
    </row>
    <row r="388" customFormat="false" ht="12.8" hidden="false" customHeight="false" outlineLevel="0" collapsed="false">
      <c r="A388" s="0" t="n">
        <v>1.93</v>
      </c>
      <c r="B388" s="0" t="n">
        <v>2.64628E-008</v>
      </c>
      <c r="C388" s="0" t="n">
        <v>-4.73545E-009</v>
      </c>
      <c r="D388" s="0" t="n">
        <v>9.65</v>
      </c>
      <c r="E388" s="0" t="n">
        <v>3.55271E-015</v>
      </c>
      <c r="F388" s="0" t="n">
        <v>7.10543E-015</v>
      </c>
      <c r="G388" s="0" t="n">
        <v>121.266</v>
      </c>
      <c r="H388" s="0" t="n">
        <v>-10.2339</v>
      </c>
      <c r="I388" s="0" t="n">
        <v>0.0339018</v>
      </c>
      <c r="J388" s="0" t="n">
        <v>-0.630883</v>
      </c>
    </row>
    <row r="389" customFormat="false" ht="12.8" hidden="false" customHeight="false" outlineLevel="0" collapsed="false">
      <c r="A389" s="0" t="n">
        <v>1.935</v>
      </c>
      <c r="B389" s="0" t="n">
        <v>-1.61312E-008</v>
      </c>
      <c r="C389" s="0" t="n">
        <v>2.66344E-009</v>
      </c>
      <c r="D389" s="0" t="n">
        <v>9.675</v>
      </c>
      <c r="E389" s="0" t="n">
        <v>0</v>
      </c>
      <c r="F389" s="0" t="n">
        <v>0</v>
      </c>
      <c r="G389" s="0" t="n">
        <v>121.58</v>
      </c>
      <c r="H389" s="0" t="n">
        <v>-10.2083</v>
      </c>
      <c r="I389" s="0" t="n">
        <v>0.0268522</v>
      </c>
      <c r="J389" s="0" t="n">
        <v>-0.633267</v>
      </c>
    </row>
    <row r="390" customFormat="false" ht="12.8" hidden="false" customHeight="false" outlineLevel="0" collapsed="false">
      <c r="A390" s="0" t="n">
        <v>1.94</v>
      </c>
      <c r="B390" s="0" t="n">
        <v>1.52376E-008</v>
      </c>
      <c r="C390" s="0" t="n">
        <v>-2.31344E-009</v>
      </c>
      <c r="D390" s="0" t="n">
        <v>9.7</v>
      </c>
      <c r="E390" s="0" t="n">
        <v>0</v>
      </c>
      <c r="F390" s="0" t="n">
        <v>-7.10543E-015</v>
      </c>
      <c r="G390" s="0" t="n">
        <v>121.894</v>
      </c>
      <c r="H390" s="0" t="n">
        <v>-10.1828</v>
      </c>
      <c r="I390" s="0" t="n">
        <v>0.0206459</v>
      </c>
      <c r="J390" s="0" t="n">
        <v>-0.635008</v>
      </c>
    </row>
    <row r="391" customFormat="false" ht="12.8" hidden="false" customHeight="false" outlineLevel="0" collapsed="false">
      <c r="A391" s="0" t="n">
        <v>1.945</v>
      </c>
      <c r="B391" s="0" t="n">
        <v>5.59226E-011</v>
      </c>
      <c r="C391" s="0" t="n">
        <v>-4.86633E-012</v>
      </c>
      <c r="D391" s="0" t="n">
        <v>9.725</v>
      </c>
      <c r="E391" s="0" t="n">
        <v>0</v>
      </c>
      <c r="F391" s="0" t="n">
        <v>0</v>
      </c>
      <c r="G391" s="0" t="n">
        <v>122.208</v>
      </c>
      <c r="H391" s="0" t="n">
        <v>-10.1573</v>
      </c>
      <c r="I391" s="0" t="n">
        <v>0.0152747</v>
      </c>
      <c r="J391" s="0" t="n">
        <v>-0.636116</v>
      </c>
    </row>
    <row r="392" customFormat="false" ht="12.8" hidden="false" customHeight="false" outlineLevel="0" collapsed="false">
      <c r="A392" s="0" t="n">
        <v>1.95</v>
      </c>
      <c r="B392" s="0" t="n">
        <v>-2.17825E-008</v>
      </c>
      <c r="C392" s="0" t="n">
        <v>2.5703E-009</v>
      </c>
      <c r="D392" s="0" t="n">
        <v>9.75</v>
      </c>
      <c r="E392" s="0" t="n">
        <v>0</v>
      </c>
      <c r="F392" s="0" t="n">
        <v>0</v>
      </c>
      <c r="G392" s="0" t="n">
        <v>122.522</v>
      </c>
      <c r="H392" s="0" t="n">
        <v>-10.1318</v>
      </c>
      <c r="I392" s="0" t="n">
        <v>0.0107295</v>
      </c>
      <c r="J392" s="0" t="n">
        <v>-0.636598</v>
      </c>
    </row>
    <row r="393" customFormat="false" ht="12.8" hidden="false" customHeight="false" outlineLevel="0" collapsed="false">
      <c r="A393" s="0" t="n">
        <v>1.955</v>
      </c>
      <c r="B393" s="0" t="n">
        <v>-1.84622E-008</v>
      </c>
      <c r="C393" s="0" t="n">
        <v>1.87867E-009</v>
      </c>
      <c r="D393" s="0" t="n">
        <v>9.775</v>
      </c>
      <c r="E393" s="0" t="n">
        <v>3.55271E-015</v>
      </c>
      <c r="F393" s="0" t="n">
        <v>0</v>
      </c>
      <c r="G393" s="0" t="n">
        <v>122.837</v>
      </c>
      <c r="H393" s="0" t="n">
        <v>-10.1064</v>
      </c>
      <c r="I393" s="0" t="n">
        <v>0.0070007</v>
      </c>
      <c r="J393" s="0" t="n">
        <v>-0.636463</v>
      </c>
    </row>
    <row r="394" customFormat="false" ht="12.8" hidden="false" customHeight="false" outlineLevel="0" collapsed="false">
      <c r="A394" s="0" t="n">
        <v>1.96</v>
      </c>
      <c r="B394" s="0" t="n">
        <v>1.00145E-008</v>
      </c>
      <c r="C394" s="0" t="n">
        <v>-8.4671E-010</v>
      </c>
      <c r="D394" s="0" t="n">
        <v>9.8</v>
      </c>
      <c r="E394" s="0" t="n">
        <v>1.77636E-015</v>
      </c>
      <c r="F394" s="0" t="n">
        <v>-1.42109E-014</v>
      </c>
      <c r="G394" s="0" t="n">
        <v>123.151</v>
      </c>
      <c r="H394" s="0" t="n">
        <v>-10.0811</v>
      </c>
      <c r="I394" s="0" t="n">
        <v>0.00407832</v>
      </c>
      <c r="J394" s="0" t="n">
        <v>-0.635719</v>
      </c>
    </row>
    <row r="395" customFormat="false" ht="12.8" hidden="false" customHeight="false" outlineLevel="0" collapsed="false">
      <c r="A395" s="0" t="n">
        <v>1.965</v>
      </c>
      <c r="B395" s="0" t="n">
        <v>1.8327E-008</v>
      </c>
      <c r="C395" s="0" t="n">
        <v>-1.32998E-009</v>
      </c>
      <c r="D395" s="0" t="n">
        <v>9.825</v>
      </c>
      <c r="E395" s="0" t="n">
        <v>1.77636E-015</v>
      </c>
      <c r="F395" s="0" t="n">
        <v>7.10543E-015</v>
      </c>
      <c r="G395" s="0" t="n">
        <v>123.465</v>
      </c>
      <c r="H395" s="0" t="n">
        <v>-10.056</v>
      </c>
      <c r="I395" s="0" t="n">
        <v>0.00195175</v>
      </c>
      <c r="J395" s="0" t="n">
        <v>-0.634376</v>
      </c>
    </row>
    <row r="396" customFormat="false" ht="12.8" hidden="false" customHeight="false" outlineLevel="0" collapsed="false">
      <c r="A396" s="0" t="n">
        <v>1.97</v>
      </c>
      <c r="B396" s="0" t="n">
        <v>-1.1175E-009</v>
      </c>
      <c r="C396" s="0" t="n">
        <v>4.58051E-011</v>
      </c>
      <c r="D396" s="0" t="n">
        <v>9.85</v>
      </c>
      <c r="E396" s="0" t="n">
        <v>-1.77636E-015</v>
      </c>
      <c r="F396" s="0" t="n">
        <v>-7.10543E-015</v>
      </c>
      <c r="G396" s="0" t="n">
        <v>123.779</v>
      </c>
      <c r="H396" s="0" t="n">
        <v>-10.031</v>
      </c>
      <c r="I396" s="0" t="n">
        <v>0.00060992</v>
      </c>
      <c r="J396" s="0" t="n">
        <v>-0.632444</v>
      </c>
    </row>
    <row r="397" customFormat="false" ht="12.8" hidden="false" customHeight="false" outlineLevel="0" collapsed="false">
      <c r="A397" s="0" t="n">
        <v>1.975</v>
      </c>
      <c r="B397" s="0" t="n">
        <v>-4.92512E-009</v>
      </c>
      <c r="C397" s="0" t="n">
        <v>1.99287E-010</v>
      </c>
      <c r="D397" s="0" t="n">
        <v>9.875</v>
      </c>
      <c r="E397" s="0" t="n">
        <v>-8.88178E-016</v>
      </c>
      <c r="F397" s="0" t="n">
        <v>-1.42109E-014</v>
      </c>
      <c r="G397" s="0" t="n">
        <v>124.093</v>
      </c>
      <c r="H397" s="0" t="n">
        <v>-10.0061</v>
      </c>
      <c r="I397" s="0" t="n">
        <v>4.1356E-005</v>
      </c>
      <c r="J397" s="0" t="n">
        <v>-0.629932</v>
      </c>
    </row>
    <row r="398" customFormat="false" ht="12.8" hidden="false" customHeight="false" outlineLevel="0" collapsed="false">
      <c r="A398" s="0" t="n">
        <v>1.98</v>
      </c>
      <c r="B398" s="0" t="n">
        <v>1.94717E-008</v>
      </c>
      <c r="C398" s="0" t="n">
        <v>-5.03265E-010</v>
      </c>
      <c r="D398" s="0" t="n">
        <v>9.9</v>
      </c>
      <c r="E398" s="0" t="n">
        <v>-8.88178E-016</v>
      </c>
      <c r="F398" s="0" t="n">
        <v>-7.10543E-015</v>
      </c>
      <c r="G398" s="0" t="n">
        <v>124.407</v>
      </c>
      <c r="H398" s="0" t="n">
        <v>-9.9815</v>
      </c>
      <c r="I398" s="0" t="n">
        <v>0.000234162</v>
      </c>
      <c r="J398" s="0" t="n">
        <v>-0.626851</v>
      </c>
    </row>
    <row r="399" customFormat="false" ht="12.8" hidden="false" customHeight="false" outlineLevel="0" collapsed="false">
      <c r="A399" s="0" t="n">
        <v>1.985</v>
      </c>
      <c r="B399" s="0" t="n">
        <v>-1.17104E-008</v>
      </c>
      <c r="C399" s="0" t="n">
        <v>1.18449E-010</v>
      </c>
      <c r="D399" s="0" t="n">
        <v>9.925</v>
      </c>
      <c r="E399" s="0" t="n">
        <v>-2.22045E-016</v>
      </c>
      <c r="F399" s="0" t="n">
        <v>-1.42109E-014</v>
      </c>
      <c r="G399" s="0" t="n">
        <v>124.722</v>
      </c>
      <c r="H399" s="0" t="n">
        <v>-9.95706</v>
      </c>
      <c r="I399" s="0" t="n">
        <v>0.00117606</v>
      </c>
      <c r="J399" s="0" t="n">
        <v>-0.62321</v>
      </c>
    </row>
    <row r="400" customFormat="false" ht="12.8" hidden="false" customHeight="false" outlineLevel="0" collapsed="false">
      <c r="A400" s="0" t="n">
        <v>1.99</v>
      </c>
      <c r="B400" s="0" t="n">
        <v>-6.20372E-009</v>
      </c>
      <c r="C400" s="0" t="n">
        <v>-3.57154E-011</v>
      </c>
      <c r="D400" s="0" t="n">
        <v>9.95</v>
      </c>
      <c r="E400" s="0" t="n">
        <v>1.11022E-016</v>
      </c>
      <c r="F400" s="0" t="n">
        <v>-7.10543E-015</v>
      </c>
      <c r="G400" s="0" t="n">
        <v>125.036</v>
      </c>
      <c r="H400" s="0" t="n">
        <v>-9.93285</v>
      </c>
      <c r="I400" s="0" t="n">
        <v>0.00285443</v>
      </c>
      <c r="J400" s="0" t="n">
        <v>-0.619022</v>
      </c>
    </row>
    <row r="401" customFormat="false" ht="12.8" hidden="false" customHeight="false" outlineLevel="0" collapsed="false">
      <c r="A401" s="0" t="n">
        <v>1.995</v>
      </c>
      <c r="B401" s="0" t="n">
        <v>2.92805E-008</v>
      </c>
      <c r="C401" s="0" t="n">
        <v>6.16367E-010</v>
      </c>
      <c r="D401" s="0" t="n">
        <v>9.975</v>
      </c>
      <c r="E401" s="0" t="n">
        <v>4.44089E-016</v>
      </c>
      <c r="F401" s="0" t="n">
        <v>-7.10543E-015</v>
      </c>
      <c r="G401" s="0" t="n">
        <v>125.35</v>
      </c>
      <c r="H401" s="0" t="n">
        <v>-9.90889</v>
      </c>
      <c r="I401" s="0" t="n">
        <v>0.0052563</v>
      </c>
      <c r="J401" s="0" t="n">
        <v>-0.614295</v>
      </c>
    </row>
    <row r="402" customFormat="false" ht="12.8" hidden="false" customHeight="false" outlineLevel="0" collapsed="false">
      <c r="A402" s="0" t="n">
        <v>2</v>
      </c>
      <c r="B402" s="0" t="n">
        <v>-1.0031E-009</v>
      </c>
      <c r="C402" s="0" t="n">
        <v>-5.35856E-011</v>
      </c>
      <c r="D402" s="0" t="n">
        <v>10</v>
      </c>
      <c r="E402" s="0" t="n">
        <v>0</v>
      </c>
      <c r="F402" s="0" t="n">
        <v>-1.42109E-014</v>
      </c>
      <c r="G402" s="0" t="n">
        <v>125.664</v>
      </c>
      <c r="H402" s="0" t="n">
        <v>-9.8852</v>
      </c>
      <c r="I402" s="0" t="n">
        <v>0.00836841</v>
      </c>
      <c r="J402" s="0" t="n">
        <v>-0.609041</v>
      </c>
    </row>
    <row r="403" customFormat="false" ht="12.8" hidden="false" customHeight="false" outlineLevel="0" collapsed="false">
      <c r="A403" s="0" t="n">
        <v>2.005</v>
      </c>
      <c r="B403" s="0" t="n">
        <v>9.62877E-010</v>
      </c>
      <c r="C403" s="0" t="n">
        <v>5.15099E-011</v>
      </c>
      <c r="D403" s="0" t="n">
        <v>10.025</v>
      </c>
      <c r="E403" s="0" t="n">
        <v>0</v>
      </c>
      <c r="F403" s="0" t="n">
        <v>-7.10543E-015</v>
      </c>
      <c r="G403" s="0" t="n">
        <v>125.978</v>
      </c>
      <c r="H403" s="0" t="n">
        <v>-9.86179</v>
      </c>
      <c r="I403" s="0" t="n">
        <v>0.0121772</v>
      </c>
      <c r="J403" s="0" t="n">
        <v>-0.603272</v>
      </c>
    </row>
    <row r="404" customFormat="false" ht="12.8" hidden="false" customHeight="false" outlineLevel="0" collapsed="false">
      <c r="A404" s="0" t="n">
        <v>2.01</v>
      </c>
      <c r="B404" s="0" t="n">
        <v>1.4984E-008</v>
      </c>
      <c r="C404" s="0" t="n">
        <v>9.99214E-010</v>
      </c>
      <c r="D404" s="0" t="n">
        <v>10.05</v>
      </c>
      <c r="E404" s="0" t="n">
        <v>1.77636E-015</v>
      </c>
      <c r="F404" s="0" t="n">
        <v>-7.10543E-015</v>
      </c>
      <c r="G404" s="0" t="n">
        <v>126.292</v>
      </c>
      <c r="H404" s="0" t="n">
        <v>-9.83868</v>
      </c>
      <c r="I404" s="0" t="n">
        <v>0.0166688</v>
      </c>
      <c r="J404" s="0" t="n">
        <v>-0.596999</v>
      </c>
    </row>
    <row r="405" customFormat="false" ht="12.8" hidden="false" customHeight="false" outlineLevel="0" collapsed="false">
      <c r="A405" s="0" t="n">
        <v>2.015</v>
      </c>
      <c r="B405" s="0" t="n">
        <v>1.11797E-009</v>
      </c>
      <c r="C405" s="0" t="n">
        <v>9.85825E-011</v>
      </c>
      <c r="D405" s="0" t="n">
        <v>10.075</v>
      </c>
      <c r="E405" s="0" t="n">
        <v>-3.55271E-015</v>
      </c>
      <c r="F405" s="0" t="n">
        <v>7.10543E-015</v>
      </c>
      <c r="G405" s="0" t="n">
        <v>126.606</v>
      </c>
      <c r="H405" s="0" t="n">
        <v>-9.81589</v>
      </c>
      <c r="I405" s="0" t="n">
        <v>0.0218293</v>
      </c>
      <c r="J405" s="0" t="n">
        <v>-0.590232</v>
      </c>
    </row>
    <row r="406" customFormat="false" ht="12.8" hidden="false" customHeight="false" outlineLevel="0" collapsed="false">
      <c r="A406" s="0" t="n">
        <v>2.02</v>
      </c>
      <c r="B406" s="0" t="n">
        <v>-2.71385E-009</v>
      </c>
      <c r="C406" s="0" t="n">
        <v>-2.4372E-010</v>
      </c>
      <c r="D406" s="0" t="n">
        <v>10.1</v>
      </c>
      <c r="E406" s="0" t="n">
        <v>-1.77636E-015</v>
      </c>
      <c r="F406" s="0" t="n">
        <v>0</v>
      </c>
      <c r="G406" s="0" t="n">
        <v>126.921</v>
      </c>
      <c r="H406" s="0" t="n">
        <v>-9.79343</v>
      </c>
      <c r="I406" s="0" t="n">
        <v>0.0276442</v>
      </c>
      <c r="J406" s="0" t="n">
        <v>-0.582985</v>
      </c>
    </row>
    <row r="407" customFormat="false" ht="12.8" hidden="false" customHeight="false" outlineLevel="0" collapsed="false">
      <c r="A407" s="0" t="n">
        <v>2.025</v>
      </c>
      <c r="B407" s="0" t="n">
        <v>-2.31019E-009</v>
      </c>
      <c r="C407" s="0" t="n">
        <v>-2.77103E-010</v>
      </c>
      <c r="D407" s="0" t="n">
        <v>10.125</v>
      </c>
      <c r="E407" s="0" t="n">
        <v>0</v>
      </c>
      <c r="F407" s="0" t="n">
        <v>7.10543E-015</v>
      </c>
      <c r="G407" s="0" t="n">
        <v>127.235</v>
      </c>
      <c r="H407" s="0" t="n">
        <v>-9.77132</v>
      </c>
      <c r="I407" s="0" t="n">
        <v>0.0340991</v>
      </c>
      <c r="J407" s="0" t="n">
        <v>-0.575268</v>
      </c>
    </row>
    <row r="408" customFormat="false" ht="12.8" hidden="false" customHeight="false" outlineLevel="0" collapsed="false">
      <c r="A408" s="0" t="n">
        <v>2.03</v>
      </c>
      <c r="B408" s="0" t="n">
        <v>-3.04223E-009</v>
      </c>
      <c r="C408" s="0" t="n">
        <v>-3.79603E-010</v>
      </c>
      <c r="D408" s="0" t="n">
        <v>10.15</v>
      </c>
      <c r="E408" s="0" t="n">
        <v>-7.10543E-015</v>
      </c>
      <c r="F408" s="0" t="n">
        <v>-7.10543E-015</v>
      </c>
      <c r="G408" s="0" t="n">
        <v>127.549</v>
      </c>
      <c r="H408" s="0" t="n">
        <v>-9.74957</v>
      </c>
      <c r="I408" s="0" t="n">
        <v>0.0411793</v>
      </c>
      <c r="J408" s="0" t="n">
        <v>-0.567094</v>
      </c>
    </row>
    <row r="409" customFormat="false" ht="12.8" hidden="false" customHeight="false" outlineLevel="0" collapsed="false">
      <c r="A409" s="0" t="n">
        <v>2.035</v>
      </c>
      <c r="B409" s="0" t="n">
        <v>-2.85255E-008</v>
      </c>
      <c r="C409" s="0" t="n">
        <v>-4.02844E-009</v>
      </c>
      <c r="D409" s="0" t="n">
        <v>10.175</v>
      </c>
      <c r="E409" s="0" t="n">
        <v>0</v>
      </c>
      <c r="F409" s="0" t="n">
        <v>0</v>
      </c>
      <c r="G409" s="0" t="n">
        <v>127.863</v>
      </c>
      <c r="H409" s="0" t="n">
        <v>-9.72821</v>
      </c>
      <c r="I409" s="0" t="n">
        <v>0.0488698</v>
      </c>
      <c r="J409" s="0" t="n">
        <v>-0.558474</v>
      </c>
    </row>
    <row r="410" customFormat="false" ht="12.8" hidden="false" customHeight="false" outlineLevel="0" collapsed="false">
      <c r="A410" s="0" t="n">
        <v>2.04</v>
      </c>
      <c r="B410" s="0" t="n">
        <v>8.03122E-009</v>
      </c>
      <c r="C410" s="0" t="n">
        <v>1.27694E-009</v>
      </c>
      <c r="D410" s="0" t="n">
        <v>10.2</v>
      </c>
      <c r="E410" s="0" t="n">
        <v>0</v>
      </c>
      <c r="F410" s="0" t="n">
        <v>-7.10543E-015</v>
      </c>
      <c r="G410" s="0" t="n">
        <v>128.177</v>
      </c>
      <c r="H410" s="0" t="n">
        <v>-9.70723</v>
      </c>
      <c r="I410" s="0" t="n">
        <v>0.0571557</v>
      </c>
      <c r="J410" s="0" t="n">
        <v>-0.54942</v>
      </c>
    </row>
    <row r="411" customFormat="false" ht="12.8" hidden="false" customHeight="false" outlineLevel="0" collapsed="false">
      <c r="A411" s="0" t="n">
        <v>2.045</v>
      </c>
      <c r="B411" s="0" t="n">
        <v>1.91046E-009</v>
      </c>
      <c r="C411" s="0" t="n">
        <v>2.97784E-010</v>
      </c>
      <c r="D411" s="0" t="n">
        <v>10.225</v>
      </c>
      <c r="E411" s="0" t="n">
        <v>-3.55271E-015</v>
      </c>
      <c r="F411" s="0" t="n">
        <v>-1.42109E-014</v>
      </c>
      <c r="G411" s="0" t="n">
        <v>128.491</v>
      </c>
      <c r="H411" s="0" t="n">
        <v>-9.68666</v>
      </c>
      <c r="I411" s="0" t="n">
        <v>0.0660216</v>
      </c>
      <c r="J411" s="0" t="n">
        <v>-0.539945</v>
      </c>
    </row>
    <row r="412" customFormat="false" ht="12.8" hidden="false" customHeight="false" outlineLevel="0" collapsed="false">
      <c r="A412" s="0" t="n">
        <v>2.05</v>
      </c>
      <c r="B412" s="0" t="n">
        <v>-8.40349E-010</v>
      </c>
      <c r="C412" s="0" t="n">
        <v>-1.37328E-010</v>
      </c>
      <c r="D412" s="0" t="n">
        <v>10.25</v>
      </c>
      <c r="E412" s="0" t="n">
        <v>7.10543E-015</v>
      </c>
      <c r="F412" s="0" t="n">
        <v>0</v>
      </c>
      <c r="G412" s="0" t="n">
        <v>128.806</v>
      </c>
      <c r="H412" s="0" t="n">
        <v>-9.66651</v>
      </c>
      <c r="I412" s="0" t="n">
        <v>0.0754523</v>
      </c>
      <c r="J412" s="0" t="n">
        <v>-0.530061</v>
      </c>
    </row>
    <row r="413" customFormat="false" ht="12.8" hidden="false" customHeight="false" outlineLevel="0" collapsed="false">
      <c r="A413" s="0" t="n">
        <v>2.055</v>
      </c>
      <c r="B413" s="0" t="n">
        <v>3.56805E-009</v>
      </c>
      <c r="C413" s="0" t="n">
        <v>7.08918E-010</v>
      </c>
      <c r="D413" s="0" t="n">
        <v>10.275</v>
      </c>
      <c r="E413" s="0" t="n">
        <v>7.10543E-015</v>
      </c>
      <c r="F413" s="0" t="n">
        <v>0</v>
      </c>
      <c r="G413" s="0" t="n">
        <v>129.12</v>
      </c>
      <c r="H413" s="0" t="n">
        <v>-9.64679</v>
      </c>
      <c r="I413" s="0" t="n">
        <v>0.0854323</v>
      </c>
      <c r="J413" s="0" t="n">
        <v>-0.519781</v>
      </c>
    </row>
    <row r="414" customFormat="false" ht="12.8" hidden="false" customHeight="false" outlineLevel="0" collapsed="false">
      <c r="A414" s="0" t="n">
        <v>2.06</v>
      </c>
      <c r="B414" s="0" t="n">
        <v>-9.12295E-009</v>
      </c>
      <c r="C414" s="0" t="n">
        <v>-1.89705E-009</v>
      </c>
      <c r="D414" s="0" t="n">
        <v>10.3</v>
      </c>
      <c r="E414" s="0" t="n">
        <v>7.10543E-015</v>
      </c>
      <c r="F414" s="0" t="n">
        <v>-1.42109E-014</v>
      </c>
      <c r="G414" s="0" t="n">
        <v>129.434</v>
      </c>
      <c r="H414" s="0" t="n">
        <v>-9.62751</v>
      </c>
      <c r="I414" s="0" t="n">
        <v>0.0959459</v>
      </c>
      <c r="J414" s="0" t="n">
        <v>-0.509115</v>
      </c>
    </row>
    <row r="415" customFormat="false" ht="12.8" hidden="false" customHeight="false" outlineLevel="0" collapsed="false">
      <c r="A415" s="0" t="n">
        <v>2.065</v>
      </c>
      <c r="B415" s="0" t="n">
        <v>9.81383E-009</v>
      </c>
      <c r="C415" s="0" t="n">
        <v>2.26606E-009</v>
      </c>
      <c r="D415" s="0" t="n">
        <v>10.325</v>
      </c>
      <c r="E415" s="0" t="n">
        <v>-3.55271E-015</v>
      </c>
      <c r="F415" s="0" t="n">
        <v>0</v>
      </c>
      <c r="G415" s="0" t="n">
        <v>129.748</v>
      </c>
      <c r="H415" s="0" t="n">
        <v>-9.60868</v>
      </c>
      <c r="I415" s="0" t="n">
        <v>0.106977</v>
      </c>
      <c r="J415" s="0" t="n">
        <v>-0.498078</v>
      </c>
    </row>
    <row r="416" customFormat="false" ht="12.8" hidden="false" customHeight="false" outlineLevel="0" collapsed="false">
      <c r="A416" s="0" t="n">
        <v>2.07</v>
      </c>
      <c r="B416" s="0" t="n">
        <v>-7.51674E-009</v>
      </c>
      <c r="C416" s="0" t="n">
        <v>-1.7818E-009</v>
      </c>
      <c r="D416" s="0" t="n">
        <v>10.35</v>
      </c>
      <c r="E416" s="0" t="n">
        <v>-7.10543E-015</v>
      </c>
      <c r="F416" s="0" t="n">
        <v>0</v>
      </c>
      <c r="G416" s="0" t="n">
        <v>130.062</v>
      </c>
      <c r="H416" s="0" t="n">
        <v>-9.59031</v>
      </c>
      <c r="I416" s="0" t="n">
        <v>0.118511</v>
      </c>
      <c r="J416" s="0" t="n">
        <v>-0.486681</v>
      </c>
    </row>
    <row r="417" customFormat="false" ht="12.8" hidden="false" customHeight="false" outlineLevel="0" collapsed="false">
      <c r="A417" s="0" t="n">
        <v>2.075</v>
      </c>
      <c r="B417" s="0" t="n">
        <v>8.48675E-009</v>
      </c>
      <c r="C417" s="0" t="n">
        <v>2.02651E-009</v>
      </c>
      <c r="D417" s="0" t="n">
        <v>10.375</v>
      </c>
      <c r="E417" s="0" t="n">
        <v>0</v>
      </c>
      <c r="F417" s="0" t="n">
        <v>-1.42109E-014</v>
      </c>
      <c r="G417" s="0" t="n">
        <v>130.376</v>
      </c>
      <c r="H417" s="0" t="n">
        <v>-9.57242</v>
      </c>
      <c r="I417" s="0" t="n">
        <v>0.130531</v>
      </c>
      <c r="J417" s="0" t="n">
        <v>-0.474938</v>
      </c>
    </row>
    <row r="418" customFormat="false" ht="12.8" hidden="false" customHeight="false" outlineLevel="0" collapsed="false">
      <c r="A418" s="0" t="n">
        <v>2.08</v>
      </c>
      <c r="B418" s="0" t="n">
        <v>1.31938E-009</v>
      </c>
      <c r="C418" s="0" t="n">
        <v>5.02735E-010</v>
      </c>
      <c r="D418" s="0" t="n">
        <v>10.4</v>
      </c>
      <c r="E418" s="0" t="n">
        <v>1.42109E-014</v>
      </c>
      <c r="F418" s="0" t="n">
        <v>0</v>
      </c>
      <c r="G418" s="0" t="n">
        <v>130.691</v>
      </c>
      <c r="H418" s="0" t="n">
        <v>-9.55502</v>
      </c>
      <c r="I418" s="0" t="n">
        <v>0.143021</v>
      </c>
      <c r="J418" s="0" t="n">
        <v>-0.46286</v>
      </c>
    </row>
    <row r="419" customFormat="false" ht="12.8" hidden="false" customHeight="false" outlineLevel="0" collapsed="false">
      <c r="A419" s="0" t="n">
        <v>2.085</v>
      </c>
      <c r="B419" s="0" t="n">
        <v>6.51434E-011</v>
      </c>
      <c r="C419" s="0" t="n">
        <v>3.62563E-011</v>
      </c>
      <c r="D419" s="0" t="n">
        <v>10.425</v>
      </c>
      <c r="E419" s="0" t="n">
        <v>0</v>
      </c>
      <c r="F419" s="0" t="n">
        <v>7.10543E-015</v>
      </c>
      <c r="G419" s="0" t="n">
        <v>131.005</v>
      </c>
      <c r="H419" s="0" t="n">
        <v>-9.53811</v>
      </c>
      <c r="I419" s="0" t="n">
        <v>0.155966</v>
      </c>
      <c r="J419" s="0" t="n">
        <v>-0.45046</v>
      </c>
    </row>
    <row r="420" customFormat="false" ht="12.8" hidden="false" customHeight="false" outlineLevel="0" collapsed="false">
      <c r="A420" s="0" t="n">
        <v>2.09</v>
      </c>
      <c r="B420" s="0" t="n">
        <v>1.21899E-008</v>
      </c>
      <c r="C420" s="0" t="n">
        <v>3.58263E-009</v>
      </c>
      <c r="D420" s="0" t="n">
        <v>10.45</v>
      </c>
      <c r="E420" s="0" t="n">
        <v>0</v>
      </c>
      <c r="F420" s="0" t="n">
        <v>7.10543E-015</v>
      </c>
      <c r="G420" s="0" t="n">
        <v>131.319</v>
      </c>
      <c r="H420" s="0" t="n">
        <v>-9.5217</v>
      </c>
      <c r="I420" s="0" t="n">
        <v>0.169348</v>
      </c>
      <c r="J420" s="0" t="n">
        <v>-0.437751</v>
      </c>
    </row>
    <row r="421" customFormat="false" ht="12.8" hidden="false" customHeight="false" outlineLevel="0" collapsed="false">
      <c r="A421" s="0" t="n">
        <v>2.095</v>
      </c>
      <c r="B421" s="0" t="n">
        <v>-1.42284E-009</v>
      </c>
      <c r="C421" s="0" t="n">
        <v>-2.78637E-010</v>
      </c>
      <c r="D421" s="0" t="n">
        <v>10.475</v>
      </c>
      <c r="E421" s="0" t="n">
        <v>-7.10543E-015</v>
      </c>
      <c r="F421" s="0" t="n">
        <v>1.42109E-014</v>
      </c>
      <c r="G421" s="0" t="n">
        <v>131.633</v>
      </c>
      <c r="H421" s="0" t="n">
        <v>-9.5058</v>
      </c>
      <c r="I421" s="0" t="n">
        <v>0.183152</v>
      </c>
      <c r="J421" s="0" t="n">
        <v>-0.424745</v>
      </c>
    </row>
    <row r="422" customFormat="false" ht="12.8" hidden="false" customHeight="false" outlineLevel="0" collapsed="false">
      <c r="A422" s="0" t="n">
        <v>2.1</v>
      </c>
      <c r="B422" s="0" t="n">
        <v>-3.83469E-009</v>
      </c>
      <c r="C422" s="0" t="n">
        <v>-1.37014E-009</v>
      </c>
      <c r="D422" s="0" t="n">
        <v>10.5</v>
      </c>
      <c r="E422" s="0" t="n">
        <v>-7.10543E-015</v>
      </c>
      <c r="F422" s="0" t="n">
        <v>1.42109E-014</v>
      </c>
      <c r="G422" s="0" t="n">
        <v>131.947</v>
      </c>
      <c r="H422" s="0" t="n">
        <v>-9.49042</v>
      </c>
      <c r="I422" s="0" t="n">
        <v>0.197362</v>
      </c>
      <c r="J422" s="0" t="n">
        <v>-0.411456</v>
      </c>
    </row>
    <row r="423" customFormat="false" ht="12.8" hidden="false" customHeight="false" outlineLevel="0" collapsed="false">
      <c r="A423" s="0" t="n">
        <v>2.105</v>
      </c>
      <c r="B423" s="0" t="n">
        <v>-1.45455E-008</v>
      </c>
      <c r="C423" s="0" t="n">
        <v>-4.43875E-009</v>
      </c>
      <c r="D423" s="0" t="n">
        <v>10.525</v>
      </c>
      <c r="E423" s="0" t="n">
        <v>-7.10543E-015</v>
      </c>
      <c r="F423" s="0" t="n">
        <v>1.42109E-014</v>
      </c>
      <c r="G423" s="0" t="n">
        <v>132.261</v>
      </c>
      <c r="H423" s="0" t="n">
        <v>-9.47557</v>
      </c>
      <c r="I423" s="0" t="n">
        <v>0.211962</v>
      </c>
      <c r="J423" s="0" t="n">
        <v>-0.397896</v>
      </c>
    </row>
    <row r="424" customFormat="false" ht="12.8" hidden="false" customHeight="false" outlineLevel="0" collapsed="false">
      <c r="A424" s="0" t="n">
        <v>2.11</v>
      </c>
      <c r="B424" s="0" t="n">
        <v>-2.1999E-008</v>
      </c>
      <c r="C424" s="0" t="n">
        <v>-7.02509E-009</v>
      </c>
      <c r="D424" s="0" t="n">
        <v>10.55</v>
      </c>
      <c r="E424" s="0" t="n">
        <v>1.42109E-014</v>
      </c>
      <c r="F424" s="0" t="n">
        <v>-1.42109E-014</v>
      </c>
      <c r="G424" s="0" t="n">
        <v>132.576</v>
      </c>
      <c r="H424" s="0" t="n">
        <v>-9.46126</v>
      </c>
      <c r="I424" s="0" t="n">
        <v>0.226934</v>
      </c>
      <c r="J424" s="0" t="n">
        <v>-0.384077</v>
      </c>
    </row>
    <row r="425" customFormat="false" ht="12.8" hidden="false" customHeight="false" outlineLevel="0" collapsed="false">
      <c r="A425" s="0" t="n">
        <v>2.115</v>
      </c>
      <c r="B425" s="0" t="n">
        <v>5.77456E-009</v>
      </c>
      <c r="C425" s="0" t="n">
        <v>1.96595E-009</v>
      </c>
      <c r="D425" s="0" t="n">
        <v>10.575</v>
      </c>
      <c r="E425" s="0" t="n">
        <v>7.10543E-015</v>
      </c>
      <c r="F425" s="0" t="n">
        <v>0</v>
      </c>
      <c r="G425" s="0" t="n">
        <v>132.89</v>
      </c>
      <c r="H425" s="0" t="n">
        <v>-9.44748</v>
      </c>
      <c r="I425" s="0" t="n">
        <v>0.242263</v>
      </c>
      <c r="J425" s="0" t="n">
        <v>-0.370013</v>
      </c>
    </row>
    <row r="426" customFormat="false" ht="12.8" hidden="false" customHeight="false" outlineLevel="0" collapsed="false">
      <c r="A426" s="0" t="n">
        <v>2.12</v>
      </c>
      <c r="B426" s="0" t="n">
        <v>-7.93658E-009</v>
      </c>
      <c r="C426" s="0" t="n">
        <v>-2.32448E-009</v>
      </c>
      <c r="D426" s="0" t="n">
        <v>10.6</v>
      </c>
      <c r="E426" s="0" t="n">
        <v>-7.10543E-015</v>
      </c>
      <c r="F426" s="0" t="n">
        <v>7.10543E-015</v>
      </c>
      <c r="G426" s="0" t="n">
        <v>133.204</v>
      </c>
      <c r="H426" s="0" t="n">
        <v>-9.43425</v>
      </c>
      <c r="I426" s="0" t="n">
        <v>0.257933</v>
      </c>
      <c r="J426" s="0" t="n">
        <v>-0.355716</v>
      </c>
    </row>
    <row r="427" customFormat="false" ht="12.8" hidden="false" customHeight="false" outlineLevel="0" collapsed="false">
      <c r="A427" s="0" t="n">
        <v>2.125</v>
      </c>
      <c r="B427" s="0" t="n">
        <v>-1.46842E-008</v>
      </c>
      <c r="C427" s="0" t="n">
        <v>-5.2008E-009</v>
      </c>
      <c r="D427" s="0" t="n">
        <v>10.625</v>
      </c>
      <c r="E427" s="0" t="n">
        <v>1.42109E-014</v>
      </c>
      <c r="F427" s="0" t="n">
        <v>-7.10543E-015</v>
      </c>
      <c r="G427" s="0" t="n">
        <v>133.518</v>
      </c>
      <c r="H427" s="0" t="n">
        <v>-9.42157</v>
      </c>
      <c r="I427" s="0" t="n">
        <v>0.273926</v>
      </c>
      <c r="J427" s="0" t="n">
        <v>-0.341198</v>
      </c>
    </row>
    <row r="428" customFormat="false" ht="12.8" hidden="false" customHeight="false" outlineLevel="0" collapsed="false">
      <c r="A428" s="0" t="n">
        <v>2.13</v>
      </c>
      <c r="B428" s="0" t="n">
        <v>-5.14181E-009</v>
      </c>
      <c r="C428" s="0" t="n">
        <v>-1.95616E-009</v>
      </c>
      <c r="D428" s="0" t="n">
        <v>10.65</v>
      </c>
      <c r="E428" s="0" t="n">
        <v>0</v>
      </c>
      <c r="F428" s="0" t="n">
        <v>7.10543E-015</v>
      </c>
      <c r="G428" s="0" t="n">
        <v>133.832</v>
      </c>
      <c r="H428" s="0" t="n">
        <v>-9.40946</v>
      </c>
      <c r="I428" s="0" t="n">
        <v>0.290227</v>
      </c>
      <c r="J428" s="0" t="n">
        <v>-0.326474</v>
      </c>
    </row>
    <row r="429" customFormat="false" ht="12.8" hidden="false" customHeight="false" outlineLevel="0" collapsed="false">
      <c r="A429" s="0" t="n">
        <v>2.135</v>
      </c>
      <c r="B429" s="0" t="n">
        <v>-1.78196E-008</v>
      </c>
      <c r="C429" s="0" t="n">
        <v>-6.51704E-009</v>
      </c>
      <c r="D429" s="0" t="n">
        <v>10.675</v>
      </c>
      <c r="E429" s="0" t="n">
        <v>-1.42109E-014</v>
      </c>
      <c r="F429" s="0" t="n">
        <v>1.42109E-014</v>
      </c>
      <c r="G429" s="0" t="n">
        <v>134.146</v>
      </c>
      <c r="H429" s="0" t="n">
        <v>-9.39791</v>
      </c>
      <c r="I429" s="0" t="n">
        <v>0.30682</v>
      </c>
      <c r="J429" s="0" t="n">
        <v>-0.311555</v>
      </c>
    </row>
    <row r="430" customFormat="false" ht="12.8" hidden="false" customHeight="false" outlineLevel="0" collapsed="false">
      <c r="A430" s="0" t="n">
        <v>2.14</v>
      </c>
      <c r="B430" s="0" t="n">
        <v>1.3392E-008</v>
      </c>
      <c r="C430" s="0" t="n">
        <v>4.54272E-009</v>
      </c>
      <c r="D430" s="0" t="n">
        <v>10.7</v>
      </c>
      <c r="E430" s="0" t="n">
        <v>-7.10543E-015</v>
      </c>
      <c r="F430" s="0" t="n">
        <v>0</v>
      </c>
      <c r="G430" s="0" t="n">
        <v>134.46</v>
      </c>
      <c r="H430" s="0" t="n">
        <v>-9.38692</v>
      </c>
      <c r="I430" s="0" t="n">
        <v>0.323687</v>
      </c>
      <c r="J430" s="0" t="n">
        <v>-0.296453</v>
      </c>
    </row>
    <row r="431" customFormat="false" ht="12.8" hidden="false" customHeight="false" outlineLevel="0" collapsed="false">
      <c r="A431" s="0" t="n">
        <v>2.145</v>
      </c>
      <c r="B431" s="0" t="n">
        <v>1.44416E-008</v>
      </c>
      <c r="C431" s="0" t="n">
        <v>4.59498E-009</v>
      </c>
      <c r="D431" s="0" t="n">
        <v>10.725</v>
      </c>
      <c r="E431" s="0" t="n">
        <v>-7.10543E-015</v>
      </c>
      <c r="F431" s="0" t="n">
        <v>0</v>
      </c>
      <c r="G431" s="0" t="n">
        <v>134.775</v>
      </c>
      <c r="H431" s="0" t="n">
        <v>-9.37651</v>
      </c>
      <c r="I431" s="0" t="n">
        <v>0.340812</v>
      </c>
      <c r="J431" s="0" t="n">
        <v>-0.281183</v>
      </c>
    </row>
    <row r="432" customFormat="false" ht="12.8" hidden="false" customHeight="false" outlineLevel="0" collapsed="false">
      <c r="A432" s="0" t="n">
        <v>2.15</v>
      </c>
      <c r="B432" s="0" t="n">
        <v>4.44008E-009</v>
      </c>
      <c r="C432" s="0" t="n">
        <v>1.4706E-009</v>
      </c>
      <c r="D432" s="0" t="n">
        <v>10.75</v>
      </c>
      <c r="E432" s="0" t="n">
        <v>-1.42109E-014</v>
      </c>
      <c r="F432" s="0" t="n">
        <v>0</v>
      </c>
      <c r="G432" s="0" t="n">
        <v>135.089</v>
      </c>
      <c r="H432" s="0" t="n">
        <v>-9.36668</v>
      </c>
      <c r="I432" s="0" t="n">
        <v>0.358179</v>
      </c>
      <c r="J432" s="0" t="n">
        <v>-0.265756</v>
      </c>
    </row>
    <row r="433" customFormat="false" ht="12.8" hidden="false" customHeight="false" outlineLevel="0" collapsed="false">
      <c r="A433" s="0" t="n">
        <v>2.155</v>
      </c>
      <c r="B433" s="0" t="n">
        <v>1.03202E-008</v>
      </c>
      <c r="C433" s="0" t="n">
        <v>3.35227E-009</v>
      </c>
      <c r="D433" s="0" t="n">
        <v>10.775</v>
      </c>
      <c r="E433" s="0" t="n">
        <v>-7.10543E-015</v>
      </c>
      <c r="F433" s="0" t="n">
        <v>-7.10543E-015</v>
      </c>
      <c r="G433" s="0" t="n">
        <v>135.403</v>
      </c>
      <c r="H433" s="0" t="n">
        <v>-9.35743</v>
      </c>
      <c r="I433" s="0" t="n">
        <v>0.375772</v>
      </c>
      <c r="J433" s="0" t="n">
        <v>-0.250186</v>
      </c>
    </row>
    <row r="434" customFormat="false" ht="12.8" hidden="false" customHeight="false" outlineLevel="0" collapsed="false">
      <c r="A434" s="0" t="n">
        <v>2.16</v>
      </c>
      <c r="B434" s="0" t="n">
        <v>-1.59855E-008</v>
      </c>
      <c r="C434" s="0" t="n">
        <v>-5.04569E-009</v>
      </c>
      <c r="D434" s="0" t="n">
        <v>10.8</v>
      </c>
      <c r="E434" s="0" t="n">
        <v>-1.42109E-014</v>
      </c>
      <c r="F434" s="0" t="n">
        <v>0</v>
      </c>
      <c r="G434" s="0" t="n">
        <v>135.717</v>
      </c>
      <c r="H434" s="0" t="n">
        <v>-9.34876</v>
      </c>
      <c r="I434" s="0" t="n">
        <v>0.393574</v>
      </c>
      <c r="J434" s="0" t="n">
        <v>-0.234484</v>
      </c>
    </row>
    <row r="435" customFormat="false" ht="12.8" hidden="false" customHeight="false" outlineLevel="0" collapsed="false">
      <c r="A435" s="0" t="n">
        <v>2.165</v>
      </c>
      <c r="B435" s="0" t="n">
        <v>-1.66862E-009</v>
      </c>
      <c r="C435" s="0" t="n">
        <v>-1.1456E-009</v>
      </c>
      <c r="D435" s="0" t="n">
        <v>10.825</v>
      </c>
      <c r="E435" s="0" t="n">
        <v>-1.42109E-014</v>
      </c>
      <c r="F435" s="0" t="n">
        <v>7.10543E-015</v>
      </c>
      <c r="G435" s="0" t="n">
        <v>136.031</v>
      </c>
      <c r="H435" s="0" t="n">
        <v>-9.34069</v>
      </c>
      <c r="I435" s="0" t="n">
        <v>0.411569</v>
      </c>
      <c r="J435" s="0" t="n">
        <v>-0.218664</v>
      </c>
    </row>
    <row r="436" customFormat="false" ht="12.8" hidden="false" customHeight="false" outlineLevel="0" collapsed="false">
      <c r="A436" s="0" t="n">
        <v>2.17</v>
      </c>
      <c r="B436" s="0" t="n">
        <v>8.52089E-009</v>
      </c>
      <c r="C436" s="0" t="n">
        <v>2.627E-009</v>
      </c>
      <c r="D436" s="0" t="n">
        <v>10.85</v>
      </c>
      <c r="E436" s="0" t="n">
        <v>7.10543E-015</v>
      </c>
      <c r="F436" s="0" t="n">
        <v>-7.10543E-015</v>
      </c>
      <c r="G436" s="0" t="n">
        <v>136.345</v>
      </c>
      <c r="H436" s="0" t="n">
        <v>-9.3332</v>
      </c>
      <c r="I436" s="0" t="n">
        <v>0.42974</v>
      </c>
      <c r="J436" s="0" t="n">
        <v>-0.202738</v>
      </c>
    </row>
    <row r="437" customFormat="false" ht="12.8" hidden="false" customHeight="false" outlineLevel="0" collapsed="false">
      <c r="A437" s="0" t="n">
        <v>2.175</v>
      </c>
      <c r="B437" s="0" t="n">
        <v>-1.62079E-008</v>
      </c>
      <c r="C437" s="0" t="n">
        <v>-5.36433E-009</v>
      </c>
      <c r="D437" s="0" t="n">
        <v>10.875</v>
      </c>
      <c r="E437" s="0" t="n">
        <v>7.10543E-015</v>
      </c>
      <c r="F437" s="0" t="n">
        <v>0</v>
      </c>
      <c r="G437" s="0" t="n">
        <v>136.66</v>
      </c>
      <c r="H437" s="0" t="n">
        <v>-9.3263</v>
      </c>
      <c r="I437" s="0" t="n">
        <v>0.448072</v>
      </c>
      <c r="J437" s="0" t="n">
        <v>-0.186718</v>
      </c>
    </row>
    <row r="438" customFormat="false" ht="12.8" hidden="false" customHeight="false" outlineLevel="0" collapsed="false">
      <c r="A438" s="0" t="n">
        <v>2.18</v>
      </c>
      <c r="B438" s="0" t="n">
        <v>8.32863E-009</v>
      </c>
      <c r="C438" s="0" t="n">
        <v>3.14658E-009</v>
      </c>
      <c r="D438" s="0" t="n">
        <v>10.9</v>
      </c>
      <c r="E438" s="0" t="n">
        <v>-7.10543E-015</v>
      </c>
      <c r="F438" s="0" t="n">
        <v>0</v>
      </c>
      <c r="G438" s="0" t="n">
        <v>136.974</v>
      </c>
      <c r="H438" s="0" t="n">
        <v>-9.32</v>
      </c>
      <c r="I438" s="0" t="n">
        <v>0.466547</v>
      </c>
      <c r="J438" s="0" t="n">
        <v>-0.170618</v>
      </c>
    </row>
    <row r="439" customFormat="false" ht="12.8" hidden="false" customHeight="false" outlineLevel="0" collapsed="false">
      <c r="A439" s="0" t="n">
        <v>2.185</v>
      </c>
      <c r="B439" s="0" t="n">
        <v>1.51657E-008</v>
      </c>
      <c r="C439" s="0" t="n">
        <v>3.75911E-009</v>
      </c>
      <c r="D439" s="0" t="n">
        <v>10.925</v>
      </c>
      <c r="E439" s="0" t="n">
        <v>-7.10543E-015</v>
      </c>
      <c r="F439" s="0" t="n">
        <v>7.10543E-015</v>
      </c>
      <c r="G439" s="0" t="n">
        <v>137.288</v>
      </c>
      <c r="H439" s="0" t="n">
        <v>-9.31429</v>
      </c>
      <c r="I439" s="0" t="n">
        <v>0.48515</v>
      </c>
      <c r="J439" s="0" t="n">
        <v>-0.15445</v>
      </c>
    </row>
    <row r="440" customFormat="false" ht="12.8" hidden="false" customHeight="false" outlineLevel="0" collapsed="false">
      <c r="A440" s="0" t="n">
        <v>2.19</v>
      </c>
      <c r="B440" s="0" t="n">
        <v>-8.18535E-010</v>
      </c>
      <c r="C440" s="0" t="n">
        <v>-4.08221E-010</v>
      </c>
      <c r="D440" s="0" t="n">
        <v>10.95</v>
      </c>
      <c r="E440" s="0" t="n">
        <v>1.42109E-014</v>
      </c>
      <c r="F440" s="0" t="n">
        <v>0</v>
      </c>
      <c r="G440" s="0" t="n">
        <v>137.602</v>
      </c>
      <c r="H440" s="0" t="n">
        <v>-9.30918</v>
      </c>
      <c r="I440" s="0" t="n">
        <v>0.503864</v>
      </c>
      <c r="J440" s="0" t="n">
        <v>-0.138226</v>
      </c>
    </row>
    <row r="441" customFormat="false" ht="12.8" hidden="false" customHeight="false" outlineLevel="0" collapsed="false">
      <c r="A441" s="0" t="n">
        <v>2.195</v>
      </c>
      <c r="B441" s="0" t="n">
        <v>-7.5754E-009</v>
      </c>
      <c r="C441" s="0" t="n">
        <v>-2.26955E-009</v>
      </c>
      <c r="D441" s="0" t="n">
        <v>10.975</v>
      </c>
      <c r="E441" s="0" t="n">
        <v>0</v>
      </c>
      <c r="F441" s="0" t="n">
        <v>0</v>
      </c>
      <c r="G441" s="0" t="n">
        <v>137.916</v>
      </c>
      <c r="H441" s="0" t="n">
        <v>-9.30467</v>
      </c>
      <c r="I441" s="0" t="n">
        <v>0.522674</v>
      </c>
      <c r="J441" s="0" t="n">
        <v>-0.121959</v>
      </c>
    </row>
    <row r="442" customFormat="false" ht="12.8" hidden="false" customHeight="false" outlineLevel="0" collapsed="false">
      <c r="A442" s="0" t="n">
        <v>2.2</v>
      </c>
      <c r="B442" s="0" t="n">
        <v>1.21741E-008</v>
      </c>
      <c r="C442" s="0" t="n">
        <v>3.30832E-009</v>
      </c>
      <c r="D442" s="0" t="n">
        <v>11</v>
      </c>
      <c r="E442" s="0" t="n">
        <v>0</v>
      </c>
      <c r="F442" s="0" t="n">
        <v>-3.55271E-015</v>
      </c>
      <c r="G442" s="0" t="n">
        <v>138.23</v>
      </c>
      <c r="H442" s="0" t="n">
        <v>-9.30075</v>
      </c>
      <c r="I442" s="0" t="n">
        <v>0.541562</v>
      </c>
      <c r="J442" s="0" t="n">
        <v>-0.105661</v>
      </c>
    </row>
    <row r="443" customFormat="false" ht="12.8" hidden="false" customHeight="false" outlineLevel="0" collapsed="false">
      <c r="A443" s="0" t="n">
        <v>2.205</v>
      </c>
      <c r="B443" s="0" t="n">
        <v>-4.16103E-009</v>
      </c>
      <c r="C443" s="0" t="n">
        <v>-7.22918E-010</v>
      </c>
      <c r="D443" s="0" t="n">
        <v>11.025</v>
      </c>
      <c r="E443" s="0" t="n">
        <v>-1.42109E-014</v>
      </c>
      <c r="F443" s="0" t="n">
        <v>0</v>
      </c>
      <c r="G443" s="0" t="n">
        <v>138.545</v>
      </c>
      <c r="H443" s="0" t="n">
        <v>-9.29743</v>
      </c>
      <c r="I443" s="0" t="n">
        <v>0.560514</v>
      </c>
      <c r="J443" s="0" t="n">
        <v>-0.0893452</v>
      </c>
    </row>
    <row r="444" customFormat="false" ht="12.8" hidden="false" customHeight="false" outlineLevel="0" collapsed="false">
      <c r="A444" s="0" t="n">
        <v>2.21</v>
      </c>
      <c r="B444" s="0" t="n">
        <v>1.10763E-008</v>
      </c>
      <c r="C444" s="0" t="n">
        <v>3.32046E-009</v>
      </c>
      <c r="D444" s="0" t="n">
        <v>11.05</v>
      </c>
      <c r="E444" s="0" t="n">
        <v>0</v>
      </c>
      <c r="F444" s="0" t="n">
        <v>0</v>
      </c>
      <c r="G444" s="0" t="n">
        <v>138.859</v>
      </c>
      <c r="H444" s="0" t="n">
        <v>-9.29471</v>
      </c>
      <c r="I444" s="0" t="n">
        <v>0.579513</v>
      </c>
      <c r="J444" s="0" t="n">
        <v>-0.0730228</v>
      </c>
    </row>
    <row r="445" customFormat="false" ht="12.8" hidden="false" customHeight="false" outlineLevel="0" collapsed="false">
      <c r="A445" s="0" t="n">
        <v>2.215</v>
      </c>
      <c r="B445" s="0" t="n">
        <v>-1.25678E-008</v>
      </c>
      <c r="C445" s="0" t="n">
        <v>-1.15991E-009</v>
      </c>
      <c r="D445" s="0" t="n">
        <v>11.075</v>
      </c>
      <c r="E445" s="0" t="n">
        <v>0</v>
      </c>
      <c r="F445" s="0" t="n">
        <v>0</v>
      </c>
      <c r="G445" s="0" t="n">
        <v>139.173</v>
      </c>
      <c r="H445" s="0" t="n">
        <v>-9.29259</v>
      </c>
      <c r="I445" s="0" t="n">
        <v>0.598542</v>
      </c>
      <c r="J445" s="0" t="n">
        <v>-0.0567066</v>
      </c>
    </row>
    <row r="446" customFormat="false" ht="12.8" hidden="false" customHeight="false" outlineLevel="0" collapsed="false">
      <c r="A446" s="0" t="n">
        <v>2.22</v>
      </c>
      <c r="B446" s="0" t="n">
        <v>4.41947E-009</v>
      </c>
      <c r="C446" s="0" t="n">
        <v>1.67938E-010</v>
      </c>
      <c r="D446" s="0" t="n">
        <v>11.1</v>
      </c>
      <c r="E446" s="0" t="n">
        <v>0</v>
      </c>
      <c r="F446" s="0" t="n">
        <v>3.55271E-015</v>
      </c>
      <c r="G446" s="0" t="n">
        <v>139.487</v>
      </c>
      <c r="H446" s="0" t="n">
        <v>-9.29106</v>
      </c>
      <c r="I446" s="0" t="n">
        <v>0.617587</v>
      </c>
      <c r="J446" s="0" t="n">
        <v>-0.0404088</v>
      </c>
    </row>
    <row r="447" customFormat="false" ht="12.8" hidden="false" customHeight="false" outlineLevel="0" collapsed="false">
      <c r="A447" s="0" t="n">
        <v>2.225</v>
      </c>
      <c r="B447" s="0" t="n">
        <v>2.55635E-009</v>
      </c>
      <c r="C447" s="0" t="n">
        <v>1.01317E-009</v>
      </c>
      <c r="D447" s="0" t="n">
        <v>11.125</v>
      </c>
      <c r="E447" s="0" t="n">
        <v>0</v>
      </c>
      <c r="F447" s="0" t="n">
        <v>3.55271E-015</v>
      </c>
      <c r="G447" s="0" t="n">
        <v>139.801</v>
      </c>
      <c r="H447" s="0" t="n">
        <v>-9.29013</v>
      </c>
      <c r="I447" s="0" t="n">
        <v>0.636631</v>
      </c>
      <c r="J447" s="0" t="n">
        <v>-0.0241415</v>
      </c>
    </row>
    <row r="448" customFormat="false" ht="12.8" hidden="false" customHeight="false" outlineLevel="0" collapsed="false">
      <c r="A448" s="0" t="n">
        <v>2.23</v>
      </c>
      <c r="B448" s="0" t="n">
        <v>-2.67227E-009</v>
      </c>
      <c r="C448" s="0" t="n">
        <v>1.46617E-009</v>
      </c>
      <c r="D448" s="0" t="n">
        <v>11.15</v>
      </c>
      <c r="E448" s="0" t="n">
        <v>0</v>
      </c>
      <c r="F448" s="0" t="n">
        <v>0</v>
      </c>
      <c r="G448" s="0" t="n">
        <v>140.115</v>
      </c>
      <c r="H448" s="0" t="n">
        <v>-9.28979</v>
      </c>
      <c r="I448" s="0" t="n">
        <v>0.655659</v>
      </c>
      <c r="J448" s="0" t="n">
        <v>-0.00791695</v>
      </c>
    </row>
    <row r="449" customFormat="false" ht="12.8" hidden="false" customHeight="false" outlineLevel="0" collapsed="false">
      <c r="A449" s="0" t="n">
        <v>2.235</v>
      </c>
      <c r="B449" s="0" t="n">
        <v>-9.02184E-009</v>
      </c>
      <c r="C449" s="0" t="n">
        <v>-6.34711E-010</v>
      </c>
      <c r="D449" s="0" t="n">
        <v>11.175</v>
      </c>
      <c r="E449" s="0" t="n">
        <v>0</v>
      </c>
      <c r="F449" s="0" t="n">
        <v>-1.77636E-015</v>
      </c>
      <c r="G449" s="0" t="n">
        <v>140.43</v>
      </c>
      <c r="H449" s="0" t="n">
        <v>-9.29004</v>
      </c>
      <c r="I449" s="0" t="n">
        <v>0.674655</v>
      </c>
      <c r="J449" s="0" t="n">
        <v>0.00825294</v>
      </c>
    </row>
    <row r="450" customFormat="false" ht="12.8" hidden="false" customHeight="false" outlineLevel="0" collapsed="false">
      <c r="A450" s="0" t="n">
        <v>2.24</v>
      </c>
      <c r="B450" s="0" t="n">
        <v>-1.26573E-008</v>
      </c>
      <c r="C450" s="0" t="n">
        <v>-2.41834E-010</v>
      </c>
      <c r="D450" s="0" t="n">
        <v>11.2</v>
      </c>
      <c r="E450" s="0" t="n">
        <v>2.84217E-014</v>
      </c>
      <c r="F450" s="0" t="n">
        <v>8.88178E-016</v>
      </c>
      <c r="G450" s="0" t="n">
        <v>140.744</v>
      </c>
      <c r="H450" s="0" t="n">
        <v>-9.29088</v>
      </c>
      <c r="I450" s="0" t="n">
        <v>0.693603</v>
      </c>
      <c r="J450" s="0" t="n">
        <v>0.0243561</v>
      </c>
    </row>
    <row r="451" customFormat="false" ht="12.8" hidden="false" customHeight="false" outlineLevel="0" collapsed="false">
      <c r="A451" s="0" t="n">
        <v>2.245</v>
      </c>
      <c r="B451" s="0" t="n">
        <v>4.43407E-009</v>
      </c>
      <c r="C451" s="0" t="n">
        <v>-5.97523E-010</v>
      </c>
      <c r="D451" s="0" t="n">
        <v>11.225</v>
      </c>
      <c r="E451" s="0" t="n">
        <v>0</v>
      </c>
      <c r="F451" s="0" t="n">
        <v>-8.88178E-016</v>
      </c>
      <c r="G451" s="0" t="n">
        <v>141.058</v>
      </c>
      <c r="H451" s="0" t="n">
        <v>-9.2923</v>
      </c>
      <c r="I451" s="0" t="n">
        <v>0.712487</v>
      </c>
      <c r="J451" s="0" t="n">
        <v>0.0403807</v>
      </c>
    </row>
    <row r="452" customFormat="false" ht="12.8" hidden="false" customHeight="false" outlineLevel="0" collapsed="false">
      <c r="A452" s="0" t="n">
        <v>2.25</v>
      </c>
      <c r="B452" s="0" t="n">
        <v>-4.25968E-009</v>
      </c>
      <c r="C452" s="0" t="n">
        <v>5.52227E-010</v>
      </c>
      <c r="D452" s="0" t="n">
        <v>11.25</v>
      </c>
      <c r="E452" s="0" t="n">
        <v>0</v>
      </c>
      <c r="F452" s="0" t="n">
        <v>1.77636E-015</v>
      </c>
      <c r="G452" s="0" t="n">
        <v>141.372</v>
      </c>
      <c r="H452" s="0" t="n">
        <v>-9.29431</v>
      </c>
      <c r="I452" s="0" t="n">
        <v>0.731293</v>
      </c>
      <c r="J452" s="0" t="n">
        <v>0.0563149</v>
      </c>
    </row>
    <row r="453" customFormat="false" ht="12.8" hidden="false" customHeight="false" outlineLevel="0" collapsed="false">
      <c r="A453" s="0" t="n">
        <v>2.255</v>
      </c>
      <c r="B453" s="0" t="n">
        <v>9.91611E-009</v>
      </c>
      <c r="C453" s="0" t="n">
        <v>1.17024E-009</v>
      </c>
      <c r="D453" s="0" t="n">
        <v>11.275</v>
      </c>
      <c r="E453" s="0" t="n">
        <v>1.42109E-014</v>
      </c>
      <c r="F453" s="0" t="n">
        <v>-6.66134E-016</v>
      </c>
      <c r="G453" s="0" t="n">
        <v>141.686</v>
      </c>
      <c r="H453" s="0" t="n">
        <v>-9.29689</v>
      </c>
      <c r="I453" s="0" t="n">
        <v>0.750005</v>
      </c>
      <c r="J453" s="0" t="n">
        <v>0.0721468</v>
      </c>
    </row>
    <row r="454" customFormat="false" ht="12.8" hidden="false" customHeight="false" outlineLevel="0" collapsed="false">
      <c r="A454" s="0" t="n">
        <v>2.26</v>
      </c>
      <c r="B454" s="0" t="n">
        <v>-1.28704E-008</v>
      </c>
      <c r="C454" s="0" t="n">
        <v>8.5211E-010</v>
      </c>
      <c r="D454" s="0" t="n">
        <v>11.3</v>
      </c>
      <c r="E454" s="0" t="n">
        <v>0</v>
      </c>
      <c r="F454" s="0" t="n">
        <v>3.33067E-016</v>
      </c>
      <c r="G454" s="0" t="n">
        <v>142</v>
      </c>
      <c r="H454" s="0" t="n">
        <v>-9.30006</v>
      </c>
      <c r="I454" s="0" t="n">
        <v>0.768607</v>
      </c>
      <c r="J454" s="0" t="n">
        <v>0.0878648</v>
      </c>
    </row>
    <row r="455" customFormat="false" ht="12.8" hidden="false" customHeight="false" outlineLevel="0" collapsed="false">
      <c r="A455" s="0" t="n">
        <v>2.265</v>
      </c>
      <c r="B455" s="0" t="n">
        <v>9.52956E-009</v>
      </c>
      <c r="C455" s="0" t="n">
        <v>8.36344E-010</v>
      </c>
      <c r="D455" s="0" t="n">
        <v>11.325</v>
      </c>
      <c r="E455" s="0" t="n">
        <v>0</v>
      </c>
      <c r="F455" s="0" t="n">
        <v>-1.77636E-015</v>
      </c>
      <c r="G455" s="0" t="n">
        <v>142.314</v>
      </c>
      <c r="H455" s="0" t="n">
        <v>-9.30379</v>
      </c>
      <c r="I455" s="0" t="n">
        <v>0.787085</v>
      </c>
      <c r="J455" s="0" t="n">
        <v>0.103457</v>
      </c>
    </row>
    <row r="456" customFormat="false" ht="12.8" hidden="false" customHeight="false" outlineLevel="0" collapsed="false">
      <c r="A456" s="0" t="n">
        <v>2.27</v>
      </c>
      <c r="B456" s="0" t="n">
        <v>-2.73289E-010</v>
      </c>
      <c r="C456" s="0" t="n">
        <v>7.2794E-010</v>
      </c>
      <c r="D456" s="0" t="n">
        <v>11.35</v>
      </c>
      <c r="E456" s="0" t="n">
        <v>0</v>
      </c>
      <c r="F456" s="0" t="n">
        <v>1.77636E-015</v>
      </c>
      <c r="G456" s="0" t="n">
        <v>142.629</v>
      </c>
      <c r="H456" s="0" t="n">
        <v>-9.30809</v>
      </c>
      <c r="I456" s="0" t="n">
        <v>0.805423</v>
      </c>
      <c r="J456" s="0" t="n">
        <v>0.118913</v>
      </c>
    </row>
    <row r="457" customFormat="false" ht="12.8" hidden="false" customHeight="false" outlineLevel="0" collapsed="false">
      <c r="A457" s="0" t="n">
        <v>2.275</v>
      </c>
      <c r="B457" s="0" t="n">
        <v>1.28692E-008</v>
      </c>
      <c r="C457" s="0" t="n">
        <v>-2.73912E-009</v>
      </c>
      <c r="D457" s="0" t="n">
        <v>11.375</v>
      </c>
      <c r="E457" s="0" t="n">
        <v>0</v>
      </c>
      <c r="F457" s="0" t="n">
        <v>2.66454E-015</v>
      </c>
      <c r="G457" s="0" t="n">
        <v>142.943</v>
      </c>
      <c r="H457" s="0" t="n">
        <v>-9.31296</v>
      </c>
      <c r="I457" s="0" t="n">
        <v>0.823607</v>
      </c>
      <c r="J457" s="0" t="n">
        <v>0.13422</v>
      </c>
    </row>
    <row r="458" customFormat="false" ht="12.8" hidden="false" customHeight="false" outlineLevel="0" collapsed="false">
      <c r="A458" s="0" t="n">
        <v>2.28</v>
      </c>
      <c r="B458" s="0" t="n">
        <v>-3.89446E-009</v>
      </c>
      <c r="C458" s="0" t="n">
        <v>-1.23843E-009</v>
      </c>
      <c r="D458" s="0" t="n">
        <v>11.4</v>
      </c>
      <c r="E458" s="0" t="n">
        <v>1.42109E-014</v>
      </c>
      <c r="F458" s="0" t="n">
        <v>1.77636E-015</v>
      </c>
      <c r="G458" s="0" t="n">
        <v>143.257</v>
      </c>
      <c r="H458" s="0" t="n">
        <v>-9.31838</v>
      </c>
      <c r="I458" s="0" t="n">
        <v>0.841621</v>
      </c>
      <c r="J458" s="0" t="n">
        <v>0.149367</v>
      </c>
    </row>
    <row r="459" customFormat="false" ht="12.8" hidden="false" customHeight="false" outlineLevel="0" collapsed="false">
      <c r="A459" s="0" t="n">
        <v>2.285</v>
      </c>
      <c r="B459" s="0" t="n">
        <v>3.08538E-009</v>
      </c>
      <c r="C459" s="0" t="n">
        <v>-7.35741E-010</v>
      </c>
      <c r="D459" s="0" t="n">
        <v>11.425</v>
      </c>
      <c r="E459" s="0" t="n">
        <v>-1.42109E-014</v>
      </c>
      <c r="F459" s="0" t="n">
        <v>-1.77636E-015</v>
      </c>
      <c r="G459" s="0" t="n">
        <v>143.571</v>
      </c>
      <c r="H459" s="0" t="n">
        <v>-9.32435</v>
      </c>
      <c r="I459" s="0" t="n">
        <v>0.859451</v>
      </c>
      <c r="J459" s="0" t="n">
        <v>0.164343</v>
      </c>
    </row>
    <row r="460" customFormat="false" ht="12.8" hidden="false" customHeight="false" outlineLevel="0" collapsed="false">
      <c r="A460" s="0" t="n">
        <v>2.29</v>
      </c>
      <c r="B460" s="0" t="n">
        <v>-5.14753E-009</v>
      </c>
      <c r="C460" s="0" t="n">
        <v>1.62736E-009</v>
      </c>
      <c r="D460" s="0" t="n">
        <v>11.45</v>
      </c>
      <c r="E460" s="0" t="n">
        <v>0</v>
      </c>
      <c r="F460" s="0" t="n">
        <v>-3.55271E-015</v>
      </c>
      <c r="G460" s="0" t="n">
        <v>143.885</v>
      </c>
      <c r="H460" s="0" t="n">
        <v>-9.33087</v>
      </c>
      <c r="I460" s="0" t="n">
        <v>0.877083</v>
      </c>
      <c r="J460" s="0" t="n">
        <v>0.179137</v>
      </c>
    </row>
    <row r="461" customFormat="false" ht="12.8" hidden="false" customHeight="false" outlineLevel="0" collapsed="false">
      <c r="A461" s="0" t="n">
        <v>2.295</v>
      </c>
      <c r="B461" s="0" t="n">
        <v>7.1706E-009</v>
      </c>
      <c r="C461" s="0" t="n">
        <v>-1.97242E-009</v>
      </c>
      <c r="D461" s="0" t="n">
        <v>11.475</v>
      </c>
      <c r="E461" s="0" t="n">
        <v>0</v>
      </c>
      <c r="F461" s="0" t="n">
        <v>-5.32907E-015</v>
      </c>
      <c r="G461" s="0" t="n">
        <v>144.199</v>
      </c>
      <c r="H461" s="0" t="n">
        <v>-9.33793</v>
      </c>
      <c r="I461" s="0" t="n">
        <v>0.894501</v>
      </c>
      <c r="J461" s="0" t="n">
        <v>0.193737</v>
      </c>
    </row>
    <row r="462" customFormat="false" ht="12.8" hidden="false" customHeight="false" outlineLevel="0" collapsed="false">
      <c r="A462" s="0" t="n">
        <v>2.3</v>
      </c>
      <c r="B462" s="0" t="n">
        <v>-3.13522E-009</v>
      </c>
      <c r="C462" s="0" t="n">
        <v>2.34184E-009</v>
      </c>
      <c r="D462" s="0" t="n">
        <v>11.5</v>
      </c>
      <c r="E462" s="0" t="n">
        <v>0</v>
      </c>
      <c r="F462" s="0" t="n">
        <v>-3.55271E-015</v>
      </c>
      <c r="G462" s="0" t="n">
        <v>144.514</v>
      </c>
      <c r="H462" s="0" t="n">
        <v>-9.34553</v>
      </c>
      <c r="I462" s="0" t="n">
        <v>0.911691</v>
      </c>
      <c r="J462" s="0" t="n">
        <v>0.208133</v>
      </c>
    </row>
    <row r="463" customFormat="false" ht="12.8" hidden="false" customHeight="false" outlineLevel="0" collapsed="false">
      <c r="A463" s="0" t="n">
        <v>2.305</v>
      </c>
      <c r="B463" s="0" t="n">
        <v>-5.41285E-009</v>
      </c>
      <c r="C463" s="0" t="n">
        <v>3.06151E-009</v>
      </c>
      <c r="D463" s="0" t="n">
        <v>11.525</v>
      </c>
      <c r="E463" s="0" t="n">
        <v>0</v>
      </c>
      <c r="F463" s="0" t="n">
        <v>0</v>
      </c>
      <c r="G463" s="0" t="n">
        <v>144.828</v>
      </c>
      <c r="H463" s="0" t="n">
        <v>-9.35365</v>
      </c>
      <c r="I463" s="0" t="n">
        <v>0.92864</v>
      </c>
      <c r="J463" s="0" t="n">
        <v>0.222314</v>
      </c>
    </row>
    <row r="464" customFormat="false" ht="12.8" hidden="false" customHeight="false" outlineLevel="0" collapsed="false">
      <c r="A464" s="0" t="n">
        <v>2.31</v>
      </c>
      <c r="B464" s="0" t="n">
        <v>3.014E-009</v>
      </c>
      <c r="C464" s="0" t="n">
        <v>-1.32931E-009</v>
      </c>
      <c r="D464" s="0" t="n">
        <v>11.55</v>
      </c>
      <c r="E464" s="0" t="n">
        <v>-1.42109E-014</v>
      </c>
      <c r="F464" s="0" t="n">
        <v>3.55271E-015</v>
      </c>
      <c r="G464" s="0" t="n">
        <v>145.142</v>
      </c>
      <c r="H464" s="0" t="n">
        <v>-9.36229</v>
      </c>
      <c r="I464" s="0" t="n">
        <v>0.945332</v>
      </c>
      <c r="J464" s="0" t="n">
        <v>0.236269</v>
      </c>
    </row>
    <row r="465" customFormat="false" ht="12.8" hidden="false" customHeight="false" outlineLevel="0" collapsed="false">
      <c r="A465" s="0" t="n">
        <v>2.315</v>
      </c>
      <c r="B465" s="0" t="n">
        <v>1.46699E-008</v>
      </c>
      <c r="C465" s="0" t="n">
        <v>-4.67451E-009</v>
      </c>
      <c r="D465" s="0" t="n">
        <v>11.575</v>
      </c>
      <c r="E465" s="0" t="n">
        <v>0</v>
      </c>
      <c r="F465" s="0" t="n">
        <v>7.10543E-015</v>
      </c>
      <c r="G465" s="0" t="n">
        <v>145.456</v>
      </c>
      <c r="H465" s="0" t="n">
        <v>-9.37145</v>
      </c>
      <c r="I465" s="0" t="n">
        <v>0.961755</v>
      </c>
      <c r="J465" s="0" t="n">
        <v>0.249988</v>
      </c>
    </row>
    <row r="466" customFormat="false" ht="12.8" hidden="false" customHeight="false" outlineLevel="0" collapsed="false">
      <c r="A466" s="0" t="n">
        <v>2.32</v>
      </c>
      <c r="B466" s="0" t="n">
        <v>2.84808E-009</v>
      </c>
      <c r="C466" s="0" t="n">
        <v>-6.36762E-010</v>
      </c>
      <c r="D466" s="0" t="n">
        <v>11.6</v>
      </c>
      <c r="E466" s="0" t="n">
        <v>-1.42109E-014</v>
      </c>
      <c r="F466" s="0" t="n">
        <v>0</v>
      </c>
      <c r="G466" s="0" t="n">
        <v>145.77</v>
      </c>
      <c r="H466" s="0" t="n">
        <v>-9.38111</v>
      </c>
      <c r="I466" s="0" t="n">
        <v>0.977893</v>
      </c>
      <c r="J466" s="0" t="n">
        <v>0.263459</v>
      </c>
    </row>
    <row r="467" customFormat="false" ht="12.8" hidden="false" customHeight="false" outlineLevel="0" collapsed="false">
      <c r="A467" s="0" t="n">
        <v>2.325</v>
      </c>
      <c r="B467" s="0" t="n">
        <v>-1.41114E-008</v>
      </c>
      <c r="C467" s="0" t="n">
        <v>6.52768E-009</v>
      </c>
      <c r="D467" s="0" t="n">
        <v>11.625</v>
      </c>
      <c r="E467" s="0" t="n">
        <v>-1.42109E-014</v>
      </c>
      <c r="F467" s="0" t="n">
        <v>0</v>
      </c>
      <c r="G467" s="0" t="n">
        <v>146.084</v>
      </c>
      <c r="H467" s="0" t="n">
        <v>-9.39127</v>
      </c>
      <c r="I467" s="0" t="n">
        <v>0.993735</v>
      </c>
      <c r="J467" s="0" t="n">
        <v>0.276673</v>
      </c>
    </row>
    <row r="468" customFormat="false" ht="12.8" hidden="false" customHeight="false" outlineLevel="0" collapsed="false">
      <c r="A468" s="0" t="n">
        <v>2.33</v>
      </c>
      <c r="B468" s="0" t="n">
        <v>-2.09321E-010</v>
      </c>
      <c r="C468" s="0" t="n">
        <v>-6.52985E-010</v>
      </c>
      <c r="D468" s="0" t="n">
        <v>11.65</v>
      </c>
      <c r="E468" s="0" t="n">
        <v>-1.42109E-014</v>
      </c>
      <c r="F468" s="0" t="n">
        <v>0</v>
      </c>
      <c r="G468" s="0" t="n">
        <v>146.399</v>
      </c>
      <c r="H468" s="0" t="n">
        <v>-9.40192</v>
      </c>
      <c r="I468" s="0" t="n">
        <v>1.00927</v>
      </c>
      <c r="J468" s="0" t="n">
        <v>0.28962</v>
      </c>
    </row>
    <row r="469" customFormat="false" ht="12.8" hidden="false" customHeight="false" outlineLevel="0" collapsed="false">
      <c r="A469" s="0" t="n">
        <v>2.335</v>
      </c>
      <c r="B469" s="0" t="n">
        <v>-2.30121E-009</v>
      </c>
      <c r="C469" s="0" t="n">
        <v>1.48443E-009</v>
      </c>
      <c r="D469" s="0" t="n">
        <v>11.675</v>
      </c>
      <c r="E469" s="0" t="n">
        <v>1.42109E-014</v>
      </c>
      <c r="F469" s="0" t="n">
        <v>3.55271E-015</v>
      </c>
      <c r="G469" s="0" t="n">
        <v>146.713</v>
      </c>
      <c r="H469" s="0" t="n">
        <v>-9.41305</v>
      </c>
      <c r="I469" s="0" t="n">
        <v>1.02447</v>
      </c>
      <c r="J469" s="0" t="n">
        <v>0.302289</v>
      </c>
    </row>
    <row r="470" customFormat="false" ht="12.8" hidden="false" customHeight="false" outlineLevel="0" collapsed="false">
      <c r="A470" s="0" t="n">
        <v>2.34</v>
      </c>
      <c r="B470" s="0" t="n">
        <v>-3.91426E-009</v>
      </c>
      <c r="C470" s="0" t="n">
        <v>2.63108E-009</v>
      </c>
      <c r="D470" s="0" t="n">
        <v>11.7</v>
      </c>
      <c r="E470" s="0" t="n">
        <v>0</v>
      </c>
      <c r="F470" s="0" t="n">
        <v>7.10543E-015</v>
      </c>
      <c r="G470" s="0" t="n">
        <v>147.027</v>
      </c>
      <c r="H470" s="0" t="n">
        <v>-9.42465</v>
      </c>
      <c r="I470" s="0" t="n">
        <v>1.03934</v>
      </c>
      <c r="J470" s="0" t="n">
        <v>0.31467</v>
      </c>
    </row>
    <row r="471" customFormat="false" ht="12.8" hidden="false" customHeight="false" outlineLevel="0" collapsed="false">
      <c r="A471" s="0" t="n">
        <v>2.345</v>
      </c>
      <c r="B471" s="0" t="n">
        <v>-6.49665E-009</v>
      </c>
      <c r="C471" s="0" t="n">
        <v>3.58595E-009</v>
      </c>
      <c r="D471" s="0" t="n">
        <v>11.725</v>
      </c>
      <c r="E471" s="0" t="n">
        <v>0</v>
      </c>
      <c r="F471" s="0" t="n">
        <v>-7.10543E-015</v>
      </c>
      <c r="G471" s="0" t="n">
        <v>147.341</v>
      </c>
      <c r="H471" s="0" t="n">
        <v>-9.43671</v>
      </c>
      <c r="I471" s="0" t="n">
        <v>1.05386</v>
      </c>
      <c r="J471" s="0" t="n">
        <v>0.326754</v>
      </c>
    </row>
    <row r="472" customFormat="false" ht="12.8" hidden="false" customHeight="false" outlineLevel="0" collapsed="false">
      <c r="A472" s="0" t="n">
        <v>2.35</v>
      </c>
      <c r="B472" s="0" t="n">
        <v>-2.03444E-009</v>
      </c>
      <c r="C472" s="0" t="n">
        <v>5.84277E-010</v>
      </c>
      <c r="D472" s="0" t="n">
        <v>11.75</v>
      </c>
      <c r="E472" s="0" t="n">
        <v>-7.10543E-015</v>
      </c>
      <c r="F472" s="0" t="n">
        <v>-7.10543E-015</v>
      </c>
      <c r="G472" s="0" t="n">
        <v>147.655</v>
      </c>
      <c r="H472" s="0" t="n">
        <v>-9.44923</v>
      </c>
      <c r="I472" s="0" t="n">
        <v>1.06801</v>
      </c>
      <c r="J472" s="0" t="n">
        <v>0.338531</v>
      </c>
    </row>
    <row r="473" customFormat="false" ht="12.8" hidden="false" customHeight="false" outlineLevel="0" collapsed="false">
      <c r="A473" s="0" t="n">
        <v>2.355</v>
      </c>
      <c r="B473" s="0" t="n">
        <v>8.1299E-009</v>
      </c>
      <c r="C473" s="0" t="n">
        <v>-3.66918E-009</v>
      </c>
      <c r="D473" s="0" t="n">
        <v>11.775</v>
      </c>
      <c r="E473" s="0" t="n">
        <v>-7.10543E-015</v>
      </c>
      <c r="F473" s="0" t="n">
        <v>0</v>
      </c>
      <c r="G473" s="0" t="n">
        <v>147.969</v>
      </c>
      <c r="H473" s="0" t="n">
        <v>-9.46219</v>
      </c>
      <c r="I473" s="0" t="n">
        <v>1.08179</v>
      </c>
      <c r="J473" s="0" t="n">
        <v>0.349991</v>
      </c>
    </row>
    <row r="474" customFormat="false" ht="12.8" hidden="false" customHeight="false" outlineLevel="0" collapsed="false">
      <c r="A474" s="0" t="n">
        <v>2.36</v>
      </c>
      <c r="B474" s="0" t="n">
        <v>1.45862E-008</v>
      </c>
      <c r="C474" s="0" t="n">
        <v>-5.07907E-009</v>
      </c>
      <c r="D474" s="0" t="n">
        <v>11.8</v>
      </c>
      <c r="E474" s="0" t="n">
        <v>-1.42109E-014</v>
      </c>
      <c r="F474" s="0" t="n">
        <v>-7.10543E-015</v>
      </c>
      <c r="G474" s="0" t="n">
        <v>148.284</v>
      </c>
      <c r="H474" s="0" t="n">
        <v>-9.47558</v>
      </c>
      <c r="I474" s="0" t="n">
        <v>1.09518</v>
      </c>
      <c r="J474" s="0" t="n">
        <v>0.361125</v>
      </c>
    </row>
    <row r="475" customFormat="false" ht="12.8" hidden="false" customHeight="false" outlineLevel="0" collapsed="false">
      <c r="A475" s="0" t="n">
        <v>2.365</v>
      </c>
      <c r="B475" s="0" t="n">
        <v>9.54092E-009</v>
      </c>
      <c r="C475" s="0" t="n">
        <v>-2.67822E-009</v>
      </c>
      <c r="D475" s="0" t="n">
        <v>11.825</v>
      </c>
      <c r="E475" s="0" t="n">
        <v>-1.42109E-014</v>
      </c>
      <c r="F475" s="0" t="n">
        <v>7.10543E-015</v>
      </c>
      <c r="G475" s="0" t="n">
        <v>148.598</v>
      </c>
      <c r="H475" s="0" t="n">
        <v>-9.4894</v>
      </c>
      <c r="I475" s="0" t="n">
        <v>1.10817</v>
      </c>
      <c r="J475" s="0" t="n">
        <v>0.371924</v>
      </c>
    </row>
    <row r="476" customFormat="false" ht="12.8" hidden="false" customHeight="false" outlineLevel="0" collapsed="false">
      <c r="A476" s="0" t="n">
        <v>2.37</v>
      </c>
      <c r="B476" s="0" t="n">
        <v>1.0392E-008</v>
      </c>
      <c r="C476" s="0" t="n">
        <v>-4.54516E-009</v>
      </c>
      <c r="D476" s="0" t="n">
        <v>11.85</v>
      </c>
      <c r="E476" s="0" t="n">
        <v>7.10543E-015</v>
      </c>
      <c r="F476" s="0" t="n">
        <v>0</v>
      </c>
      <c r="G476" s="0" t="n">
        <v>148.912</v>
      </c>
      <c r="H476" s="0" t="n">
        <v>-9.50362</v>
      </c>
      <c r="I476" s="0" t="n">
        <v>1.12075</v>
      </c>
      <c r="J476" s="0" t="n">
        <v>0.382379</v>
      </c>
    </row>
    <row r="477" customFormat="false" ht="12.8" hidden="false" customHeight="false" outlineLevel="0" collapsed="false">
      <c r="A477" s="0" t="n">
        <v>2.375</v>
      </c>
      <c r="B477" s="0" t="n">
        <v>2.76644E-009</v>
      </c>
      <c r="C477" s="0" t="n">
        <v>-1.06106E-009</v>
      </c>
      <c r="D477" s="0" t="n">
        <v>11.875</v>
      </c>
      <c r="E477" s="0" t="n">
        <v>0</v>
      </c>
      <c r="F477" s="0" t="n">
        <v>-2.13163E-014</v>
      </c>
      <c r="G477" s="0" t="n">
        <v>149.226</v>
      </c>
      <c r="H477" s="0" t="n">
        <v>-9.51825</v>
      </c>
      <c r="I477" s="0" t="n">
        <v>1.13291</v>
      </c>
      <c r="J477" s="0" t="n">
        <v>0.392481</v>
      </c>
    </row>
    <row r="478" customFormat="false" ht="12.8" hidden="false" customHeight="false" outlineLevel="0" collapsed="false">
      <c r="A478" s="0" t="n">
        <v>2.38</v>
      </c>
      <c r="B478" s="0" t="n">
        <v>1.47347E-009</v>
      </c>
      <c r="C478" s="0" t="n">
        <v>-1.65327E-009</v>
      </c>
      <c r="D478" s="0" t="n">
        <v>11.9</v>
      </c>
      <c r="E478" s="0" t="n">
        <v>0</v>
      </c>
      <c r="F478" s="0" t="n">
        <v>-7.10543E-015</v>
      </c>
      <c r="G478" s="0" t="n">
        <v>149.54</v>
      </c>
      <c r="H478" s="0" t="n">
        <v>-9.53326</v>
      </c>
      <c r="I478" s="0" t="n">
        <v>1.14462</v>
      </c>
      <c r="J478" s="0" t="n">
        <v>0.402221</v>
      </c>
    </row>
    <row r="479" customFormat="false" ht="12.8" hidden="false" customHeight="false" outlineLevel="0" collapsed="false">
      <c r="A479" s="0" t="n">
        <v>2.385</v>
      </c>
      <c r="B479" s="0" t="n">
        <v>1.25309E-008</v>
      </c>
      <c r="C479" s="0" t="n">
        <v>-5.30556E-009</v>
      </c>
      <c r="D479" s="0" t="n">
        <v>11.925</v>
      </c>
      <c r="E479" s="0" t="n">
        <v>0</v>
      </c>
      <c r="F479" s="0" t="n">
        <v>0</v>
      </c>
      <c r="G479" s="0" t="n">
        <v>149.854</v>
      </c>
      <c r="H479" s="0" t="n">
        <v>-9.54865</v>
      </c>
      <c r="I479" s="0" t="n">
        <v>1.15589</v>
      </c>
      <c r="J479" s="0" t="n">
        <v>0.411591</v>
      </c>
    </row>
    <row r="480" customFormat="false" ht="12.8" hidden="false" customHeight="false" outlineLevel="0" collapsed="false">
      <c r="A480" s="0" t="n">
        <v>2.39</v>
      </c>
      <c r="B480" s="0" t="n">
        <v>-1.44391E-008</v>
      </c>
      <c r="C480" s="0" t="n">
        <v>5.57149E-009</v>
      </c>
      <c r="D480" s="0" t="n">
        <v>11.95</v>
      </c>
      <c r="E480" s="0" t="n">
        <v>7.10543E-015</v>
      </c>
      <c r="F480" s="0" t="n">
        <v>1.42109E-014</v>
      </c>
      <c r="G480" s="0" t="n">
        <v>150.168</v>
      </c>
      <c r="H480" s="0" t="n">
        <v>-9.5644</v>
      </c>
      <c r="I480" s="0" t="n">
        <v>1.16671</v>
      </c>
      <c r="J480" s="0" t="n">
        <v>0.420583</v>
      </c>
    </row>
    <row r="481" customFormat="false" ht="12.8" hidden="false" customHeight="false" outlineLevel="0" collapsed="false">
      <c r="A481" s="0" t="n">
        <v>2.395</v>
      </c>
      <c r="B481" s="0" t="n">
        <v>1.50793E-008</v>
      </c>
      <c r="C481" s="0" t="n">
        <v>-4.79216E-009</v>
      </c>
      <c r="D481" s="0" t="n">
        <v>11.975</v>
      </c>
      <c r="E481" s="0" t="n">
        <v>0</v>
      </c>
      <c r="F481" s="0" t="n">
        <v>7.10543E-015</v>
      </c>
      <c r="G481" s="0" t="n">
        <v>150.483</v>
      </c>
      <c r="H481" s="0" t="n">
        <v>-9.58051</v>
      </c>
      <c r="I481" s="0" t="n">
        <v>1.17705</v>
      </c>
      <c r="J481" s="0" t="n">
        <v>0.429189</v>
      </c>
    </row>
    <row r="482" customFormat="false" ht="12.8" hidden="false" customHeight="false" outlineLevel="0" collapsed="false">
      <c r="A482" s="0" t="n">
        <v>2.4</v>
      </c>
      <c r="B482" s="0" t="n">
        <v>-2.06744E-008</v>
      </c>
      <c r="C482" s="0" t="n">
        <v>5.98936E-009</v>
      </c>
      <c r="D482" s="0" t="n">
        <v>12</v>
      </c>
      <c r="E482" s="0" t="n">
        <v>-7.10543E-015</v>
      </c>
      <c r="F482" s="0" t="n">
        <v>-2.84217E-014</v>
      </c>
      <c r="G482" s="0" t="n">
        <v>150.797</v>
      </c>
      <c r="H482" s="0" t="n">
        <v>-9.59695</v>
      </c>
      <c r="I482" s="0" t="n">
        <v>1.18691</v>
      </c>
      <c r="J482" s="0" t="n">
        <v>0.437401</v>
      </c>
    </row>
    <row r="483" customFormat="false" ht="12.8" hidden="false" customHeight="false" outlineLevel="0" collapsed="false">
      <c r="A483" s="0" t="n">
        <v>2.405</v>
      </c>
      <c r="B483" s="0" t="n">
        <v>2.49563E-009</v>
      </c>
      <c r="C483" s="0" t="n">
        <v>-5.69633E-010</v>
      </c>
      <c r="D483" s="0" t="n">
        <v>12.025</v>
      </c>
      <c r="E483" s="0" t="n">
        <v>7.10543E-015</v>
      </c>
      <c r="F483" s="0" t="n">
        <v>-7.10543E-015</v>
      </c>
      <c r="G483" s="0" t="n">
        <v>151.111</v>
      </c>
      <c r="H483" s="0" t="n">
        <v>-9.61372</v>
      </c>
      <c r="I483" s="0" t="n">
        <v>1.19629</v>
      </c>
      <c r="J483" s="0" t="n">
        <v>0.445211</v>
      </c>
    </row>
    <row r="484" customFormat="false" ht="12.8" hidden="false" customHeight="false" outlineLevel="0" collapsed="false">
      <c r="A484" s="0" t="n">
        <v>2.41</v>
      </c>
      <c r="B484" s="0" t="n">
        <v>1.7232E-009</v>
      </c>
      <c r="C484" s="0" t="n">
        <v>-4.24464E-010</v>
      </c>
      <c r="D484" s="0" t="n">
        <v>12.05</v>
      </c>
      <c r="E484" s="0" t="n">
        <v>1.42109E-014</v>
      </c>
      <c r="F484" s="0" t="n">
        <v>-7.10543E-015</v>
      </c>
      <c r="G484" s="0" t="n">
        <v>151.425</v>
      </c>
      <c r="H484" s="0" t="n">
        <v>-9.6308</v>
      </c>
      <c r="I484" s="0" t="n">
        <v>1.20516</v>
      </c>
      <c r="J484" s="0" t="n">
        <v>0.452612</v>
      </c>
    </row>
    <row r="485" customFormat="false" ht="12.8" hidden="false" customHeight="false" outlineLevel="0" collapsed="false">
      <c r="A485" s="0" t="n">
        <v>2.415</v>
      </c>
      <c r="B485" s="0" t="n">
        <v>9.19038E-009</v>
      </c>
      <c r="C485" s="0" t="n">
        <v>-9.44394E-010</v>
      </c>
      <c r="D485" s="0" t="n">
        <v>12.075</v>
      </c>
      <c r="E485" s="0" t="n">
        <v>-7.10543E-015</v>
      </c>
      <c r="F485" s="0" t="n">
        <v>-1.42109E-014</v>
      </c>
      <c r="G485" s="0" t="n">
        <v>151.739</v>
      </c>
      <c r="H485" s="0" t="n">
        <v>-9.64817</v>
      </c>
      <c r="I485" s="0" t="n">
        <v>1.21353</v>
      </c>
      <c r="J485" s="0" t="n">
        <v>0.459598</v>
      </c>
    </row>
    <row r="486" customFormat="false" ht="12.8" hidden="false" customHeight="false" outlineLevel="0" collapsed="false">
      <c r="A486" s="0" t="n">
        <v>2.42</v>
      </c>
      <c r="B486" s="0" t="n">
        <v>-8.42705E-009</v>
      </c>
      <c r="C486" s="0" t="n">
        <v>8.91402E-010</v>
      </c>
      <c r="D486" s="0" t="n">
        <v>12.1</v>
      </c>
      <c r="E486" s="0" t="n">
        <v>0</v>
      </c>
      <c r="F486" s="0" t="n">
        <v>-7.10543E-015</v>
      </c>
      <c r="G486" s="0" t="n">
        <v>152.053</v>
      </c>
      <c r="H486" s="0" t="n">
        <v>-9.66584</v>
      </c>
      <c r="I486" s="0" t="n">
        <v>1.22138</v>
      </c>
      <c r="J486" s="0" t="n">
        <v>0.46616</v>
      </c>
    </row>
    <row r="487" customFormat="false" ht="12.8" hidden="false" customHeight="false" outlineLevel="0" collapsed="false">
      <c r="A487" s="0" t="n">
        <v>2.425</v>
      </c>
      <c r="B487" s="0" t="n">
        <v>-2.2969E-008</v>
      </c>
      <c r="C487" s="0" t="n">
        <v>4.61453E-009</v>
      </c>
      <c r="D487" s="0" t="n">
        <v>12.125</v>
      </c>
      <c r="E487" s="0" t="n">
        <v>0</v>
      </c>
      <c r="F487" s="0" t="n">
        <v>2.84217E-014</v>
      </c>
      <c r="G487" s="0" t="n">
        <v>152.368</v>
      </c>
      <c r="H487" s="0" t="n">
        <v>-9.68376</v>
      </c>
      <c r="I487" s="0" t="n">
        <v>1.22869</v>
      </c>
      <c r="J487" s="0" t="n">
        <v>0.472293</v>
      </c>
    </row>
    <row r="488" customFormat="false" ht="12.8" hidden="false" customHeight="false" outlineLevel="0" collapsed="false">
      <c r="A488" s="0" t="n">
        <v>2.43</v>
      </c>
      <c r="B488" s="0" t="n">
        <v>4.52476E-010</v>
      </c>
      <c r="C488" s="0" t="n">
        <v>-2.21438E-010</v>
      </c>
      <c r="D488" s="0" t="n">
        <v>12.15</v>
      </c>
      <c r="E488" s="0" t="n">
        <v>0</v>
      </c>
      <c r="F488" s="0" t="n">
        <v>-1.42109E-014</v>
      </c>
      <c r="G488" s="0" t="n">
        <v>152.682</v>
      </c>
      <c r="H488" s="0" t="n">
        <v>-9.70195</v>
      </c>
      <c r="I488" s="0" t="n">
        <v>1.23548</v>
      </c>
      <c r="J488" s="0" t="n">
        <v>0.47799</v>
      </c>
    </row>
    <row r="489" customFormat="false" ht="12.8" hidden="false" customHeight="false" outlineLevel="0" collapsed="false">
      <c r="A489" s="0" t="n">
        <v>2.435</v>
      </c>
      <c r="B489" s="0" t="n">
        <v>1.43097E-008</v>
      </c>
      <c r="C489" s="0" t="n">
        <v>-1.98042E-009</v>
      </c>
      <c r="D489" s="0" t="n">
        <v>12.175</v>
      </c>
      <c r="E489" s="0" t="n">
        <v>7.10543E-015</v>
      </c>
      <c r="F489" s="0" t="n">
        <v>0</v>
      </c>
      <c r="G489" s="0" t="n">
        <v>152.996</v>
      </c>
      <c r="H489" s="0" t="n">
        <v>-9.72037</v>
      </c>
      <c r="I489" s="0" t="n">
        <v>1.24171</v>
      </c>
      <c r="J489" s="0" t="n">
        <v>0.483245</v>
      </c>
    </row>
    <row r="490" customFormat="false" ht="12.8" hidden="false" customHeight="false" outlineLevel="0" collapsed="false">
      <c r="A490" s="0" t="n">
        <v>2.44</v>
      </c>
      <c r="B490" s="0" t="n">
        <v>-1.65137E-008</v>
      </c>
      <c r="C490" s="0" t="n">
        <v>2.5897E-009</v>
      </c>
      <c r="D490" s="0" t="n">
        <v>12.2</v>
      </c>
      <c r="E490" s="0" t="n">
        <v>0</v>
      </c>
      <c r="F490" s="0" t="n">
        <v>0</v>
      </c>
      <c r="G490" s="0" t="n">
        <v>153.31</v>
      </c>
      <c r="H490" s="0" t="n">
        <v>-9.73902</v>
      </c>
      <c r="I490" s="0" t="n">
        <v>1.2474</v>
      </c>
      <c r="J490" s="0" t="n">
        <v>0.488053</v>
      </c>
    </row>
    <row r="491" customFormat="false" ht="12.8" hidden="false" customHeight="false" outlineLevel="0" collapsed="false">
      <c r="A491" s="0" t="n">
        <v>2.445</v>
      </c>
      <c r="B491" s="0" t="n">
        <v>-4.562E-009</v>
      </c>
      <c r="C491" s="0" t="n">
        <v>2.08625E-010</v>
      </c>
      <c r="D491" s="0" t="n">
        <v>12.225</v>
      </c>
      <c r="E491" s="0" t="n">
        <v>-7.10543E-015</v>
      </c>
      <c r="F491" s="0" t="n">
        <v>1.42109E-014</v>
      </c>
      <c r="G491" s="0" t="n">
        <v>153.624</v>
      </c>
      <c r="H491" s="0" t="n">
        <v>-9.75787</v>
      </c>
      <c r="I491" s="0" t="n">
        <v>1.25252</v>
      </c>
      <c r="J491" s="0" t="n">
        <v>0.492408</v>
      </c>
    </row>
    <row r="492" customFormat="false" ht="12.8" hidden="false" customHeight="false" outlineLevel="0" collapsed="false">
      <c r="A492" s="0" t="n">
        <v>2.45</v>
      </c>
      <c r="B492" s="0" t="n">
        <v>2.72268E-009</v>
      </c>
      <c r="C492" s="0" t="n">
        <v>-2.655E-010</v>
      </c>
      <c r="D492" s="0" t="n">
        <v>12.25</v>
      </c>
      <c r="E492" s="0" t="n">
        <v>-1.42109E-014</v>
      </c>
      <c r="F492" s="0" t="n">
        <v>-2.84217E-014</v>
      </c>
      <c r="G492" s="0" t="n">
        <v>153.938</v>
      </c>
      <c r="H492" s="0" t="n">
        <v>-9.77691</v>
      </c>
      <c r="I492" s="0" t="n">
        <v>1.25708</v>
      </c>
      <c r="J492" s="0" t="n">
        <v>0.496305</v>
      </c>
    </row>
    <row r="493" customFormat="false" ht="12.8" hidden="false" customHeight="false" outlineLevel="0" collapsed="false">
      <c r="A493" s="0" t="n">
        <v>2.455</v>
      </c>
      <c r="B493" s="0" t="n">
        <v>-2.11372E-008</v>
      </c>
      <c r="C493" s="0" t="n">
        <v>2.51684E-009</v>
      </c>
      <c r="D493" s="0" t="n">
        <v>12.275</v>
      </c>
      <c r="E493" s="0" t="n">
        <v>0</v>
      </c>
      <c r="F493" s="0" t="n">
        <v>-1.42109E-014</v>
      </c>
      <c r="G493" s="0" t="n">
        <v>154.253</v>
      </c>
      <c r="H493" s="0" t="n">
        <v>-9.79613</v>
      </c>
      <c r="I493" s="0" t="n">
        <v>1.26106</v>
      </c>
      <c r="J493" s="0" t="n">
        <v>0.49974</v>
      </c>
    </row>
    <row r="494" customFormat="false" ht="12.8" hidden="false" customHeight="false" outlineLevel="0" collapsed="false">
      <c r="A494" s="0" t="n">
        <v>2.46</v>
      </c>
      <c r="B494" s="0" t="n">
        <v>-8.49449E-009</v>
      </c>
      <c r="C494" s="0" t="n">
        <v>1.89251E-009</v>
      </c>
      <c r="D494" s="0" t="n">
        <v>12.3</v>
      </c>
      <c r="E494" s="0" t="n">
        <v>3.55271E-015</v>
      </c>
      <c r="F494" s="0" t="n">
        <v>0</v>
      </c>
      <c r="G494" s="0" t="n">
        <v>154.567</v>
      </c>
      <c r="H494" s="0" t="n">
        <v>-9.81551</v>
      </c>
      <c r="I494" s="0" t="n">
        <v>1.26446</v>
      </c>
      <c r="J494" s="0" t="n">
        <v>0.502706</v>
      </c>
    </row>
    <row r="495" customFormat="false" ht="12.8" hidden="false" customHeight="false" outlineLevel="0" collapsed="false">
      <c r="A495" s="0" t="n">
        <v>2.465</v>
      </c>
      <c r="B495" s="0" t="n">
        <v>8.16492E-009</v>
      </c>
      <c r="C495" s="0" t="n">
        <v>-2.09032E-009</v>
      </c>
      <c r="D495" s="0" t="n">
        <v>12.325</v>
      </c>
      <c r="E495" s="0" t="n">
        <v>0</v>
      </c>
      <c r="F495" s="0" t="n">
        <v>2.84217E-014</v>
      </c>
      <c r="G495" s="0" t="n">
        <v>154.881</v>
      </c>
      <c r="H495" s="0" t="n">
        <v>-9.83503</v>
      </c>
      <c r="I495" s="0" t="n">
        <v>1.26727</v>
      </c>
      <c r="J495" s="0" t="n">
        <v>0.505202</v>
      </c>
    </row>
    <row r="496" customFormat="false" ht="12.8" hidden="false" customHeight="false" outlineLevel="0" collapsed="false">
      <c r="A496" s="0" t="n">
        <v>2.47</v>
      </c>
      <c r="B496" s="0" t="n">
        <v>-1.11223E-008</v>
      </c>
      <c r="C496" s="0" t="n">
        <v>6.08864E-010</v>
      </c>
      <c r="D496" s="0" t="n">
        <v>12.35</v>
      </c>
      <c r="E496" s="0" t="n">
        <v>0</v>
      </c>
      <c r="F496" s="0" t="n">
        <v>-2.84217E-014</v>
      </c>
      <c r="G496" s="0" t="n">
        <v>155.195</v>
      </c>
      <c r="H496" s="0" t="n">
        <v>-9.85467</v>
      </c>
      <c r="I496" s="0" t="n">
        <v>1.26949</v>
      </c>
      <c r="J496" s="0" t="n">
        <v>0.507222</v>
      </c>
    </row>
    <row r="497" customFormat="false" ht="12.8" hidden="false" customHeight="false" outlineLevel="0" collapsed="false">
      <c r="A497" s="0" t="n">
        <v>2.475</v>
      </c>
      <c r="B497" s="0" t="n">
        <v>-3.06069E-008</v>
      </c>
      <c r="C497" s="0" t="n">
        <v>1.64041E-009</v>
      </c>
      <c r="D497" s="0" t="n">
        <v>12.375</v>
      </c>
      <c r="E497" s="0" t="n">
        <v>-3.55271E-015</v>
      </c>
      <c r="F497" s="0" t="n">
        <v>0</v>
      </c>
      <c r="G497" s="0" t="n">
        <v>155.509</v>
      </c>
      <c r="H497" s="0" t="n">
        <v>-9.87442</v>
      </c>
      <c r="I497" s="0" t="n">
        <v>1.27111</v>
      </c>
      <c r="J497" s="0" t="n">
        <v>0.508764</v>
      </c>
    </row>
    <row r="498" customFormat="false" ht="12.8" hidden="false" customHeight="false" outlineLevel="0" collapsed="false">
      <c r="A498" s="0" t="n">
        <v>2.48</v>
      </c>
      <c r="B498" s="0" t="n">
        <v>-1.24574E-008</v>
      </c>
      <c r="C498" s="0" t="n">
        <v>-4.76247E-010</v>
      </c>
      <c r="D498" s="0" t="n">
        <v>12.4</v>
      </c>
      <c r="E498" s="0" t="n">
        <v>7.10543E-015</v>
      </c>
      <c r="F498" s="0" t="n">
        <v>-2.84217E-014</v>
      </c>
      <c r="G498" s="0" t="n">
        <v>155.823</v>
      </c>
      <c r="H498" s="0" t="n">
        <v>-9.89426</v>
      </c>
      <c r="I498" s="0" t="n">
        <v>1.27213</v>
      </c>
      <c r="J498" s="0" t="n">
        <v>0.509825</v>
      </c>
    </row>
    <row r="499" customFormat="false" ht="12.8" hidden="false" customHeight="false" outlineLevel="0" collapsed="false">
      <c r="A499" s="0" t="n">
        <v>2.485</v>
      </c>
      <c r="B499" s="0" t="n">
        <v>-2.1228E-008</v>
      </c>
      <c r="C499" s="0" t="n">
        <v>2.05736E-009</v>
      </c>
      <c r="D499" s="0" t="n">
        <v>12.425</v>
      </c>
      <c r="E499" s="0" t="n">
        <v>0</v>
      </c>
      <c r="F499" s="0" t="n">
        <v>0</v>
      </c>
      <c r="G499" s="0" t="n">
        <v>156.138</v>
      </c>
      <c r="H499" s="0" t="n">
        <v>-9.91416</v>
      </c>
      <c r="I499" s="0" t="n">
        <v>1.27254</v>
      </c>
      <c r="J499" s="0" t="n">
        <v>0.510401</v>
      </c>
    </row>
    <row r="500" customFormat="false" ht="12.8" hidden="false" customHeight="false" outlineLevel="0" collapsed="false">
      <c r="A500" s="0" t="n">
        <v>2.49</v>
      </c>
      <c r="B500" s="0" t="n">
        <v>-1.30832E-008</v>
      </c>
      <c r="C500" s="0" t="n">
        <v>1.13924E-009</v>
      </c>
      <c r="D500" s="0" t="n">
        <v>12.45</v>
      </c>
      <c r="E500" s="0" t="n">
        <v>1.77636E-015</v>
      </c>
      <c r="F500" s="0" t="n">
        <v>1.42109E-014</v>
      </c>
      <c r="G500" s="0" t="n">
        <v>156.452</v>
      </c>
      <c r="H500" s="0" t="n">
        <v>-9.93412</v>
      </c>
      <c r="I500" s="0" t="n">
        <v>1.27234</v>
      </c>
      <c r="J500" s="0" t="n">
        <v>0.510491</v>
      </c>
    </row>
    <row r="501" customFormat="false" ht="12.8" hidden="false" customHeight="false" outlineLevel="0" collapsed="false">
      <c r="A501" s="0" t="n">
        <v>2.495</v>
      </c>
      <c r="B501" s="0" t="n">
        <v>-3.30618E-009</v>
      </c>
      <c r="C501" s="0" t="n">
        <v>-7.37921E-010</v>
      </c>
      <c r="D501" s="0" t="n">
        <v>12.475</v>
      </c>
      <c r="E501" s="0" t="n">
        <v>-1.77636E-015</v>
      </c>
      <c r="F501" s="0" t="n">
        <v>0</v>
      </c>
      <c r="G501" s="0" t="n">
        <v>156.766</v>
      </c>
      <c r="H501" s="0" t="n">
        <v>-9.95411</v>
      </c>
      <c r="I501" s="0" t="n">
        <v>1.27153</v>
      </c>
      <c r="J501" s="0" t="n">
        <v>0.510093</v>
      </c>
    </row>
    <row r="502" customFormat="false" ht="12.8" hidden="false" customHeight="false" outlineLevel="0" collapsed="false">
      <c r="A502" s="0" t="n">
        <v>2.5</v>
      </c>
      <c r="B502" s="0" t="n">
        <v>-2.78786E-010</v>
      </c>
      <c r="C502" s="0" t="n">
        <v>-1.06458E-009</v>
      </c>
      <c r="D502" s="0" t="n">
        <v>12.5</v>
      </c>
      <c r="E502" s="0" t="n">
        <v>-3.55271E-015</v>
      </c>
      <c r="F502" s="0" t="n">
        <v>2.84217E-014</v>
      </c>
      <c r="G502" s="0" t="n">
        <v>157.08</v>
      </c>
      <c r="H502" s="0" t="n">
        <v>-9.97412</v>
      </c>
      <c r="I502" s="0" t="n">
        <v>1.2701</v>
      </c>
      <c r="J502" s="0" t="n">
        <v>0.509206</v>
      </c>
    </row>
    <row r="503" customFormat="false" ht="12.8" hidden="false" customHeight="false" outlineLevel="0" collapsed="false">
      <c r="A503" s="0" t="n">
        <v>2.505</v>
      </c>
      <c r="B503" s="0" t="n">
        <v>-2.42196E-008</v>
      </c>
      <c r="C503" s="0" t="n">
        <v>-1.2908E-009</v>
      </c>
      <c r="D503" s="0" t="n">
        <v>12.525</v>
      </c>
      <c r="E503" s="0" t="n">
        <v>-2.66454E-015</v>
      </c>
      <c r="F503" s="0" t="n">
        <v>0</v>
      </c>
      <c r="G503" s="0" t="n">
        <v>157.394</v>
      </c>
      <c r="H503" s="0" t="n">
        <v>-9.99412</v>
      </c>
      <c r="I503" s="0" t="n">
        <v>1.26806</v>
      </c>
      <c r="J503" s="0" t="n">
        <v>0.507828</v>
      </c>
    </row>
    <row r="504" customFormat="false" ht="12.8" hidden="false" customHeight="false" outlineLevel="0" collapsed="false">
      <c r="A504" s="0" t="n">
        <v>2.51</v>
      </c>
      <c r="B504" s="0" t="n">
        <v>1.67055E-008</v>
      </c>
      <c r="C504" s="0" t="n">
        <v>-1.0963E-010</v>
      </c>
      <c r="D504" s="0" t="n">
        <v>12.55</v>
      </c>
      <c r="E504" s="0" t="n">
        <v>1.77636E-015</v>
      </c>
      <c r="F504" s="0" t="n">
        <v>0</v>
      </c>
      <c r="G504" s="0" t="n">
        <v>157.708</v>
      </c>
      <c r="H504" s="0" t="n">
        <v>-10.0141</v>
      </c>
      <c r="I504" s="0" t="n">
        <v>1.26539</v>
      </c>
      <c r="J504" s="0" t="n">
        <v>0.50596</v>
      </c>
    </row>
    <row r="505" customFormat="false" ht="12.8" hidden="false" customHeight="false" outlineLevel="0" collapsed="false">
      <c r="A505" s="0" t="n">
        <v>2.515</v>
      </c>
      <c r="B505" s="0" t="n">
        <v>1.6518E-008</v>
      </c>
      <c r="C505" s="0" t="n">
        <v>3.4078E-010</v>
      </c>
      <c r="D505" s="0" t="n">
        <v>12.575</v>
      </c>
      <c r="E505" s="0" t="n">
        <v>8.88178E-016</v>
      </c>
      <c r="F505" s="0" t="n">
        <v>0</v>
      </c>
      <c r="G505" s="0" t="n">
        <v>158.022</v>
      </c>
      <c r="H505" s="0" t="n">
        <v>-10.034</v>
      </c>
      <c r="I505" s="0" t="n">
        <v>1.2621</v>
      </c>
      <c r="J505" s="0" t="n">
        <v>0.503601</v>
      </c>
    </row>
    <row r="506" customFormat="false" ht="12.8" hidden="false" customHeight="false" outlineLevel="0" collapsed="false">
      <c r="A506" s="0" t="n">
        <v>2.52</v>
      </c>
      <c r="B506" s="0" t="n">
        <v>2.00673E-009</v>
      </c>
      <c r="C506" s="0" t="n">
        <v>1.45946E-010</v>
      </c>
      <c r="D506" s="0" t="n">
        <v>12.6</v>
      </c>
      <c r="E506" s="0" t="n">
        <v>4.44089E-016</v>
      </c>
      <c r="F506" s="0" t="n">
        <v>0</v>
      </c>
      <c r="G506" s="0" t="n">
        <v>158.337</v>
      </c>
      <c r="H506" s="0" t="n">
        <v>-10.0539</v>
      </c>
      <c r="I506" s="0" t="n">
        <v>1.2582</v>
      </c>
      <c r="J506" s="0" t="n">
        <v>0.500752</v>
      </c>
    </row>
    <row r="507" customFormat="false" ht="12.8" hidden="false" customHeight="false" outlineLevel="0" collapsed="false">
      <c r="A507" s="0" t="n">
        <v>2.525</v>
      </c>
      <c r="B507" s="0" t="n">
        <v>-7.33308E-009</v>
      </c>
      <c r="C507" s="0" t="n">
        <v>-6.27409E-011</v>
      </c>
      <c r="D507" s="0" t="n">
        <v>12.625</v>
      </c>
      <c r="E507" s="0" t="n">
        <v>4.44089E-016</v>
      </c>
      <c r="F507" s="0" t="n">
        <v>0</v>
      </c>
      <c r="G507" s="0" t="n">
        <v>158.651</v>
      </c>
      <c r="H507" s="0" t="n">
        <v>-10.0737</v>
      </c>
      <c r="I507" s="0" t="n">
        <v>1.25367</v>
      </c>
      <c r="J507" s="0" t="n">
        <v>0.497414</v>
      </c>
    </row>
    <row r="508" customFormat="false" ht="12.8" hidden="false" customHeight="false" outlineLevel="0" collapsed="false">
      <c r="A508" s="0" t="n">
        <v>2.53</v>
      </c>
      <c r="B508" s="0" t="n">
        <v>7.29176E-009</v>
      </c>
      <c r="C508" s="0" t="n">
        <v>1.04609E-009</v>
      </c>
      <c r="D508" s="0" t="n">
        <v>12.65</v>
      </c>
      <c r="E508" s="0" t="n">
        <v>3.55271E-015</v>
      </c>
      <c r="F508" s="0" t="n">
        <v>1.42109E-014</v>
      </c>
      <c r="G508" s="0" t="n">
        <v>158.965</v>
      </c>
      <c r="H508" s="0" t="n">
        <v>-10.0934</v>
      </c>
      <c r="I508" s="0" t="n">
        <v>1.24852</v>
      </c>
      <c r="J508" s="0" t="n">
        <v>0.493589</v>
      </c>
    </row>
    <row r="509" customFormat="false" ht="12.8" hidden="false" customHeight="false" outlineLevel="0" collapsed="false">
      <c r="A509" s="0" t="n">
        <v>2.535</v>
      </c>
      <c r="B509" s="0" t="n">
        <v>-9.80846E-009</v>
      </c>
      <c r="C509" s="0" t="n">
        <v>-1.7033E-009</v>
      </c>
      <c r="D509" s="0" t="n">
        <v>12.675</v>
      </c>
      <c r="E509" s="0" t="n">
        <v>1.77636E-015</v>
      </c>
      <c r="F509" s="0" t="n">
        <v>-1.42109E-014</v>
      </c>
      <c r="G509" s="0" t="n">
        <v>159.279</v>
      </c>
      <c r="H509" s="0" t="n">
        <v>-10.1129</v>
      </c>
      <c r="I509" s="0" t="n">
        <v>1.24275</v>
      </c>
      <c r="J509" s="0" t="n">
        <v>0.489278</v>
      </c>
    </row>
    <row r="510" customFormat="false" ht="12.8" hidden="false" customHeight="false" outlineLevel="0" collapsed="false">
      <c r="A510" s="0" t="n">
        <v>2.54</v>
      </c>
      <c r="B510" s="0" t="n">
        <v>4.90945E-009</v>
      </c>
      <c r="C510" s="0" t="n">
        <v>5.27236E-010</v>
      </c>
      <c r="D510" s="0" t="n">
        <v>12.7</v>
      </c>
      <c r="E510" s="0" t="n">
        <v>1.77636E-015</v>
      </c>
      <c r="F510" s="0" t="n">
        <v>1.42109E-014</v>
      </c>
      <c r="G510" s="0" t="n">
        <v>159.593</v>
      </c>
      <c r="H510" s="0" t="n">
        <v>-10.1323</v>
      </c>
      <c r="I510" s="0" t="n">
        <v>1.23637</v>
      </c>
      <c r="J510" s="0" t="n">
        <v>0.484484</v>
      </c>
    </row>
    <row r="511" customFormat="false" ht="12.8" hidden="false" customHeight="false" outlineLevel="0" collapsed="false">
      <c r="A511" s="0" t="n">
        <v>2.545</v>
      </c>
      <c r="B511" s="0" t="n">
        <v>1.09456E-009</v>
      </c>
      <c r="C511" s="0" t="n">
        <v>-1.35125E-009</v>
      </c>
      <c r="D511" s="0" t="n">
        <v>12.725</v>
      </c>
      <c r="E511" s="0" t="n">
        <v>0</v>
      </c>
      <c r="F511" s="0" t="n">
        <v>0</v>
      </c>
      <c r="G511" s="0" t="n">
        <v>159.907</v>
      </c>
      <c r="H511" s="0" t="n">
        <v>-10.1516</v>
      </c>
      <c r="I511" s="0" t="n">
        <v>1.22938</v>
      </c>
      <c r="J511" s="0" t="n">
        <v>0.479211</v>
      </c>
    </row>
    <row r="512" customFormat="false" ht="12.8" hidden="false" customHeight="false" outlineLevel="0" collapsed="false">
      <c r="A512" s="0" t="n">
        <v>2.55</v>
      </c>
      <c r="B512" s="0" t="n">
        <v>2.97713E-008</v>
      </c>
      <c r="C512" s="0" t="n">
        <v>4.41888E-009</v>
      </c>
      <c r="D512" s="0" t="n">
        <v>12.75</v>
      </c>
      <c r="E512" s="0" t="n">
        <v>-1.06581E-014</v>
      </c>
      <c r="F512" s="0" t="n">
        <v>-1.42109E-014</v>
      </c>
      <c r="G512" s="0" t="n">
        <v>160.222</v>
      </c>
      <c r="H512" s="0" t="n">
        <v>-10.1706</v>
      </c>
      <c r="I512" s="0" t="n">
        <v>1.22178</v>
      </c>
      <c r="J512" s="0" t="n">
        <v>0.473462</v>
      </c>
    </row>
    <row r="513" customFormat="false" ht="12.8" hidden="false" customHeight="false" outlineLevel="0" collapsed="false">
      <c r="A513" s="0" t="n">
        <v>2.555</v>
      </c>
      <c r="B513" s="0" t="n">
        <v>-6.2381E-009</v>
      </c>
      <c r="C513" s="0" t="n">
        <v>-1.85914E-009</v>
      </c>
      <c r="D513" s="0" t="n">
        <v>12.775</v>
      </c>
      <c r="E513" s="0" t="n">
        <v>3.55271E-015</v>
      </c>
      <c r="F513" s="0" t="n">
        <v>1.42109E-014</v>
      </c>
      <c r="G513" s="0" t="n">
        <v>160.536</v>
      </c>
      <c r="H513" s="0" t="n">
        <v>-10.1895</v>
      </c>
      <c r="I513" s="0" t="n">
        <v>1.21357</v>
      </c>
      <c r="J513" s="0" t="n">
        <v>0.467241</v>
      </c>
    </row>
    <row r="514" customFormat="false" ht="12.8" hidden="false" customHeight="false" outlineLevel="0" collapsed="false">
      <c r="A514" s="0" t="n">
        <v>2.56</v>
      </c>
      <c r="B514" s="0" t="n">
        <v>1.37018E-008</v>
      </c>
      <c r="C514" s="0" t="n">
        <v>2.70653E-009</v>
      </c>
      <c r="D514" s="0" t="n">
        <v>12.8</v>
      </c>
      <c r="E514" s="0" t="n">
        <v>7.10543E-015</v>
      </c>
      <c r="F514" s="0" t="n">
        <v>0</v>
      </c>
      <c r="G514" s="0" t="n">
        <v>160.85</v>
      </c>
      <c r="H514" s="0" t="n">
        <v>-10.2081</v>
      </c>
      <c r="I514" s="0" t="n">
        <v>1.20477</v>
      </c>
      <c r="J514" s="0" t="n">
        <v>0.460553</v>
      </c>
    </row>
    <row r="515" customFormat="false" ht="12.8" hidden="false" customHeight="false" outlineLevel="0" collapsed="false">
      <c r="A515" s="0" t="n">
        <v>2.565</v>
      </c>
      <c r="B515" s="0" t="n">
        <v>3.17206E-009</v>
      </c>
      <c r="C515" s="0" t="n">
        <v>-9.51745E-010</v>
      </c>
      <c r="D515" s="0" t="n">
        <v>12.825</v>
      </c>
      <c r="E515" s="0" t="n">
        <v>-3.55271E-015</v>
      </c>
      <c r="F515" s="0" t="n">
        <v>1.42109E-014</v>
      </c>
      <c r="G515" s="0" t="n">
        <v>161.164</v>
      </c>
      <c r="H515" s="0" t="n">
        <v>-10.2265</v>
      </c>
      <c r="I515" s="0" t="n">
        <v>1.19537</v>
      </c>
      <c r="J515" s="0" t="n">
        <v>0.453405</v>
      </c>
    </row>
    <row r="516" customFormat="false" ht="12.8" hidden="false" customHeight="false" outlineLevel="0" collapsed="false">
      <c r="A516" s="0" t="n">
        <v>2.57</v>
      </c>
      <c r="B516" s="0" t="n">
        <v>-7.79963E-009</v>
      </c>
      <c r="C516" s="0" t="n">
        <v>-2.68456E-009</v>
      </c>
      <c r="D516" s="0" t="n">
        <v>12.85</v>
      </c>
      <c r="E516" s="0" t="n">
        <v>7.10543E-015</v>
      </c>
      <c r="F516" s="0" t="n">
        <v>0</v>
      </c>
      <c r="G516" s="0" t="n">
        <v>161.478</v>
      </c>
      <c r="H516" s="0" t="n">
        <v>-10.2447</v>
      </c>
      <c r="I516" s="0" t="n">
        <v>1.18539</v>
      </c>
      <c r="J516" s="0" t="n">
        <v>0.4458</v>
      </c>
    </row>
    <row r="517" customFormat="false" ht="12.8" hidden="false" customHeight="false" outlineLevel="0" collapsed="false">
      <c r="A517" s="0" t="n">
        <v>2.575</v>
      </c>
      <c r="B517" s="0" t="n">
        <v>-1.41603E-008</v>
      </c>
      <c r="C517" s="0" t="n">
        <v>-2.81354E-009</v>
      </c>
      <c r="D517" s="0" t="n">
        <v>12.875</v>
      </c>
      <c r="E517" s="0" t="n">
        <v>-3.55271E-015</v>
      </c>
      <c r="F517" s="0" t="n">
        <v>1.42109E-014</v>
      </c>
      <c r="G517" s="0" t="n">
        <v>161.792</v>
      </c>
      <c r="H517" s="0" t="n">
        <v>-10.2625</v>
      </c>
      <c r="I517" s="0" t="n">
        <v>1.17482</v>
      </c>
      <c r="J517" s="0" t="n">
        <v>0.437748</v>
      </c>
    </row>
    <row r="518" customFormat="false" ht="12.8" hidden="false" customHeight="false" outlineLevel="0" collapsed="false">
      <c r="A518" s="0" t="n">
        <v>2.58</v>
      </c>
      <c r="B518" s="0" t="n">
        <v>-6.6343E-009</v>
      </c>
      <c r="C518" s="0" t="n">
        <v>-1.43601E-009</v>
      </c>
      <c r="D518" s="0" t="n">
        <v>12.9</v>
      </c>
      <c r="E518" s="0" t="n">
        <v>7.10543E-015</v>
      </c>
      <c r="F518" s="0" t="n">
        <v>0</v>
      </c>
      <c r="G518" s="0" t="n">
        <v>162.107</v>
      </c>
      <c r="H518" s="0" t="n">
        <v>-10.28</v>
      </c>
      <c r="I518" s="0" t="n">
        <v>1.16369</v>
      </c>
      <c r="J518" s="0" t="n">
        <v>0.429253</v>
      </c>
    </row>
    <row r="519" customFormat="false" ht="12.8" hidden="false" customHeight="false" outlineLevel="0" collapsed="false">
      <c r="A519" s="0" t="n">
        <v>2.585</v>
      </c>
      <c r="B519" s="0" t="n">
        <v>5.8801E-009</v>
      </c>
      <c r="C519" s="0" t="n">
        <v>2.11284E-009</v>
      </c>
      <c r="D519" s="0" t="n">
        <v>12.925</v>
      </c>
      <c r="E519" s="0" t="n">
        <v>7.10543E-015</v>
      </c>
      <c r="F519" s="0" t="n">
        <v>1.42109E-014</v>
      </c>
      <c r="G519" s="0" t="n">
        <v>162.421</v>
      </c>
      <c r="H519" s="0" t="n">
        <v>-10.2972</v>
      </c>
      <c r="I519" s="0" t="n">
        <v>1.15199</v>
      </c>
      <c r="J519" s="0" t="n">
        <v>0.420326</v>
      </c>
    </row>
    <row r="520" customFormat="false" ht="12.8" hidden="false" customHeight="false" outlineLevel="0" collapsed="false">
      <c r="A520" s="0" t="n">
        <v>2.59</v>
      </c>
      <c r="B520" s="0" t="n">
        <v>2.57966E-008</v>
      </c>
      <c r="C520" s="0" t="n">
        <v>7.84399E-009</v>
      </c>
      <c r="D520" s="0" t="n">
        <v>12.95</v>
      </c>
      <c r="E520" s="0" t="n">
        <v>-7.10543E-015</v>
      </c>
      <c r="F520" s="0" t="n">
        <v>1.42109E-014</v>
      </c>
      <c r="G520" s="0" t="n">
        <v>162.735</v>
      </c>
      <c r="H520" s="0" t="n">
        <v>-10.3141</v>
      </c>
      <c r="I520" s="0" t="n">
        <v>1.13975</v>
      </c>
      <c r="J520" s="0" t="n">
        <v>0.410973</v>
      </c>
    </row>
    <row r="521" customFormat="false" ht="12.8" hidden="false" customHeight="false" outlineLevel="0" collapsed="false">
      <c r="A521" s="0" t="n">
        <v>2.595</v>
      </c>
      <c r="B521" s="0" t="n">
        <v>4.14763E-009</v>
      </c>
      <c r="C521" s="0" t="n">
        <v>-1.19211E-009</v>
      </c>
      <c r="D521" s="0" t="n">
        <v>12.975</v>
      </c>
      <c r="E521" s="0" t="n">
        <v>1.42109E-014</v>
      </c>
      <c r="F521" s="0" t="n">
        <v>0</v>
      </c>
      <c r="G521" s="0" t="n">
        <v>163.049</v>
      </c>
      <c r="H521" s="0" t="n">
        <v>-10.3306</v>
      </c>
      <c r="I521" s="0" t="n">
        <v>1.12696</v>
      </c>
      <c r="J521" s="0" t="n">
        <v>0.401204</v>
      </c>
    </row>
    <row r="522" customFormat="false" ht="12.8" hidden="false" customHeight="false" outlineLevel="0" collapsed="false">
      <c r="A522" s="0" t="n">
        <v>2.6</v>
      </c>
      <c r="B522" s="0" t="n">
        <v>-4.77519E-009</v>
      </c>
      <c r="C522" s="0" t="n">
        <v>-1.77832E-009</v>
      </c>
      <c r="D522" s="0" t="n">
        <v>13</v>
      </c>
      <c r="E522" s="0" t="n">
        <v>-7.10543E-015</v>
      </c>
      <c r="F522" s="0" t="n">
        <v>1.42109E-014</v>
      </c>
      <c r="G522" s="0" t="n">
        <v>163.363</v>
      </c>
      <c r="H522" s="0" t="n">
        <v>-10.3467</v>
      </c>
      <c r="I522" s="0" t="n">
        <v>1.11364</v>
      </c>
      <c r="J522" s="0" t="n">
        <v>0.391028</v>
      </c>
    </row>
    <row r="523" customFormat="false" ht="12.8" hidden="false" customHeight="false" outlineLevel="0" collapsed="false">
      <c r="A523" s="0" t="n">
        <v>2.605</v>
      </c>
      <c r="B523" s="0" t="n">
        <v>-6.01706E-009</v>
      </c>
      <c r="C523" s="0" t="n">
        <v>-3.08779E-009</v>
      </c>
      <c r="D523" s="0" t="n">
        <v>13.025</v>
      </c>
      <c r="E523" s="0" t="n">
        <v>-7.10543E-015</v>
      </c>
      <c r="F523" s="0" t="n">
        <v>2.84217E-014</v>
      </c>
      <c r="G523" s="0" t="n">
        <v>163.677</v>
      </c>
      <c r="H523" s="0" t="n">
        <v>-10.3624</v>
      </c>
      <c r="I523" s="0" t="n">
        <v>1.0998</v>
      </c>
      <c r="J523" s="0" t="n">
        <v>0.380457</v>
      </c>
    </row>
    <row r="524" customFormat="false" ht="12.8" hidden="false" customHeight="false" outlineLevel="0" collapsed="false">
      <c r="A524" s="0" t="n">
        <v>2.61</v>
      </c>
      <c r="B524" s="0" t="n">
        <v>8.09073E-009</v>
      </c>
      <c r="C524" s="0" t="n">
        <v>1.67622E-009</v>
      </c>
      <c r="D524" s="0" t="n">
        <v>13.05</v>
      </c>
      <c r="E524" s="0" t="n">
        <v>7.10543E-015</v>
      </c>
      <c r="F524" s="0" t="n">
        <v>0</v>
      </c>
      <c r="G524" s="0" t="n">
        <v>163.992</v>
      </c>
      <c r="H524" s="0" t="n">
        <v>-10.3777</v>
      </c>
      <c r="I524" s="0" t="n">
        <v>1.08546</v>
      </c>
      <c r="J524" s="0" t="n">
        <v>0.3695</v>
      </c>
    </row>
    <row r="525" customFormat="false" ht="12.8" hidden="false" customHeight="false" outlineLevel="0" collapsed="false">
      <c r="A525" s="0" t="n">
        <v>2.615</v>
      </c>
      <c r="B525" s="0" t="n">
        <v>-5.29236E-009</v>
      </c>
      <c r="C525" s="0" t="n">
        <v>-8.48199E-010</v>
      </c>
      <c r="D525" s="0" t="n">
        <v>13.075</v>
      </c>
      <c r="E525" s="0" t="n">
        <v>7.10543E-015</v>
      </c>
      <c r="F525" s="0" t="n">
        <v>-1.42109E-014</v>
      </c>
      <c r="G525" s="0" t="n">
        <v>164.306</v>
      </c>
      <c r="H525" s="0" t="n">
        <v>-10.3925</v>
      </c>
      <c r="I525" s="0" t="n">
        <v>1.07063</v>
      </c>
      <c r="J525" s="0" t="n">
        <v>0.35817</v>
      </c>
    </row>
    <row r="526" customFormat="false" ht="12.8" hidden="false" customHeight="false" outlineLevel="0" collapsed="false">
      <c r="A526" s="0" t="n">
        <v>2.62</v>
      </c>
      <c r="B526" s="0" t="n">
        <v>1.21384E-009</v>
      </c>
      <c r="C526" s="0" t="n">
        <v>-6.68853E-010</v>
      </c>
      <c r="D526" s="0" t="n">
        <v>13.1</v>
      </c>
      <c r="E526" s="0" t="n">
        <v>7.10543E-015</v>
      </c>
      <c r="F526" s="0" t="n">
        <v>-1.42109E-014</v>
      </c>
      <c r="G526" s="0" t="n">
        <v>164.62</v>
      </c>
      <c r="H526" s="0" t="n">
        <v>-10.4069</v>
      </c>
      <c r="I526" s="0" t="n">
        <v>1.05532</v>
      </c>
      <c r="J526" s="0" t="n">
        <v>0.346478</v>
      </c>
    </row>
    <row r="527" customFormat="false" ht="12.8" hidden="false" customHeight="false" outlineLevel="0" collapsed="false">
      <c r="A527" s="0" t="n">
        <v>2.625</v>
      </c>
      <c r="B527" s="0" t="n">
        <v>-3.02775E-009</v>
      </c>
      <c r="C527" s="0" t="n">
        <v>9.29186E-011</v>
      </c>
      <c r="D527" s="0" t="n">
        <v>13.125</v>
      </c>
      <c r="E527" s="0" t="n">
        <v>2.13163E-014</v>
      </c>
      <c r="F527" s="0" t="n">
        <v>-7.10543E-015</v>
      </c>
      <c r="G527" s="0" t="n">
        <v>164.934</v>
      </c>
      <c r="H527" s="0" t="n">
        <v>-10.4208</v>
      </c>
      <c r="I527" s="0" t="n">
        <v>1.03956</v>
      </c>
      <c r="J527" s="0" t="n">
        <v>0.334437</v>
      </c>
    </row>
    <row r="528" customFormat="false" ht="12.8" hidden="false" customHeight="false" outlineLevel="0" collapsed="false">
      <c r="A528" s="0" t="n">
        <v>2.63</v>
      </c>
      <c r="B528" s="0" t="n">
        <v>-2.14412E-008</v>
      </c>
      <c r="C528" s="0" t="n">
        <v>-6.62615E-009</v>
      </c>
      <c r="D528" s="0" t="n">
        <v>13.15</v>
      </c>
      <c r="E528" s="0" t="n">
        <v>-1.42109E-014</v>
      </c>
      <c r="F528" s="0" t="n">
        <v>0</v>
      </c>
      <c r="G528" s="0" t="n">
        <v>165.248</v>
      </c>
      <c r="H528" s="0" t="n">
        <v>-10.4342</v>
      </c>
      <c r="I528" s="0" t="n">
        <v>1.02334</v>
      </c>
      <c r="J528" s="0" t="n">
        <v>0.32206</v>
      </c>
    </row>
    <row r="529" customFormat="false" ht="12.8" hidden="false" customHeight="false" outlineLevel="0" collapsed="false">
      <c r="A529" s="0" t="n">
        <v>2.635</v>
      </c>
      <c r="B529" s="0" t="n">
        <v>-8.69382E-009</v>
      </c>
      <c r="C529" s="0" t="n">
        <v>-2.8552E-009</v>
      </c>
      <c r="D529" s="0" t="n">
        <v>13.175</v>
      </c>
      <c r="E529" s="0" t="n">
        <v>3.55271E-014</v>
      </c>
      <c r="F529" s="0" t="n">
        <v>-2.84217E-014</v>
      </c>
      <c r="G529" s="0" t="n">
        <v>165.562</v>
      </c>
      <c r="H529" s="0" t="n">
        <v>-10.4471</v>
      </c>
      <c r="I529" s="0" t="n">
        <v>1.0067</v>
      </c>
      <c r="J529" s="0" t="n">
        <v>0.309361</v>
      </c>
    </row>
    <row r="530" customFormat="false" ht="12.8" hidden="false" customHeight="false" outlineLevel="0" collapsed="false">
      <c r="A530" s="0" t="n">
        <v>2.64</v>
      </c>
      <c r="B530" s="0" t="n">
        <v>-3.60096E-009</v>
      </c>
      <c r="C530" s="0" t="n">
        <v>-4.84746E-010</v>
      </c>
      <c r="D530" s="0" t="n">
        <v>13.2</v>
      </c>
      <c r="E530" s="0" t="n">
        <v>1.42109E-014</v>
      </c>
      <c r="F530" s="0" t="n">
        <v>-1.42109E-014</v>
      </c>
      <c r="G530" s="0" t="n">
        <v>165.876</v>
      </c>
      <c r="H530" s="0" t="n">
        <v>-10.4595</v>
      </c>
      <c r="I530" s="0" t="n">
        <v>0.989648</v>
      </c>
      <c r="J530" s="0" t="n">
        <v>0.296355</v>
      </c>
    </row>
    <row r="531" customFormat="false" ht="12.8" hidden="false" customHeight="false" outlineLevel="0" collapsed="false">
      <c r="A531" s="0" t="n">
        <v>2.645</v>
      </c>
      <c r="B531" s="0" t="n">
        <v>-8.00413E-009</v>
      </c>
      <c r="C531" s="0" t="n">
        <v>-4.86097E-009</v>
      </c>
      <c r="D531" s="0" t="n">
        <v>13.225</v>
      </c>
      <c r="E531" s="0" t="n">
        <v>2.13163E-014</v>
      </c>
      <c r="F531" s="0" t="n">
        <v>-7.10543E-015</v>
      </c>
      <c r="G531" s="0" t="n">
        <v>166.191</v>
      </c>
      <c r="H531" s="0" t="n">
        <v>-10.4713</v>
      </c>
      <c r="I531" s="0" t="n">
        <v>0.972204</v>
      </c>
      <c r="J531" s="0" t="n">
        <v>0.283056</v>
      </c>
    </row>
    <row r="532" customFormat="false" ht="12.8" hidden="false" customHeight="false" outlineLevel="0" collapsed="false">
      <c r="A532" s="0" t="n">
        <v>2.65</v>
      </c>
      <c r="B532" s="0" t="n">
        <v>-4.06933E-009</v>
      </c>
      <c r="C532" s="0" t="n">
        <v>-5.89941E-010</v>
      </c>
      <c r="D532" s="0" t="n">
        <v>13.25</v>
      </c>
      <c r="E532" s="0" t="n">
        <v>2.84217E-014</v>
      </c>
      <c r="F532" s="0" t="n">
        <v>0</v>
      </c>
      <c r="G532" s="0" t="n">
        <v>166.505</v>
      </c>
      <c r="H532" s="0" t="n">
        <v>-10.4826</v>
      </c>
      <c r="I532" s="0" t="n">
        <v>0.954386</v>
      </c>
      <c r="J532" s="0" t="n">
        <v>0.269479</v>
      </c>
    </row>
    <row r="533" customFormat="false" ht="12.8" hidden="false" customHeight="false" outlineLevel="0" collapsed="false">
      <c r="A533" s="0" t="n">
        <v>2.655</v>
      </c>
      <c r="B533" s="0" t="n">
        <v>6.014E-009</v>
      </c>
      <c r="C533" s="0" t="n">
        <v>1.95265E-009</v>
      </c>
      <c r="D533" s="0" t="n">
        <v>13.275</v>
      </c>
      <c r="E533" s="0" t="n">
        <v>0</v>
      </c>
      <c r="F533" s="0" t="n">
        <v>-7.10543E-015</v>
      </c>
      <c r="G533" s="0" t="n">
        <v>166.819</v>
      </c>
      <c r="H533" s="0" t="n">
        <v>-10.4933</v>
      </c>
      <c r="I533" s="0" t="n">
        <v>0.936214</v>
      </c>
      <c r="J533" s="0" t="n">
        <v>0.255641</v>
      </c>
    </row>
    <row r="534" customFormat="false" ht="12.8" hidden="false" customHeight="false" outlineLevel="0" collapsed="false">
      <c r="A534" s="0" t="n">
        <v>2.66</v>
      </c>
      <c r="B534" s="0" t="n">
        <v>1.16902E-008</v>
      </c>
      <c r="C534" s="0" t="n">
        <v>5.46805E-009</v>
      </c>
      <c r="D534" s="0" t="n">
        <v>13.3</v>
      </c>
      <c r="E534" s="0" t="n">
        <v>0</v>
      </c>
      <c r="F534" s="0" t="n">
        <v>7.10543E-015</v>
      </c>
      <c r="G534" s="0" t="n">
        <v>167.133</v>
      </c>
      <c r="H534" s="0" t="n">
        <v>-10.5035</v>
      </c>
      <c r="I534" s="0" t="n">
        <v>0.917709</v>
      </c>
      <c r="J534" s="0" t="n">
        <v>0.241558</v>
      </c>
    </row>
    <row r="535" customFormat="false" ht="12.8" hidden="false" customHeight="false" outlineLevel="0" collapsed="false">
      <c r="A535" s="0" t="n">
        <v>2.665</v>
      </c>
      <c r="B535" s="0" t="n">
        <v>-5.73117E-009</v>
      </c>
      <c r="C535" s="0" t="n">
        <v>-1.66956E-009</v>
      </c>
      <c r="D535" s="0" t="n">
        <v>13.325</v>
      </c>
      <c r="E535" s="0" t="n">
        <v>1.42109E-014</v>
      </c>
      <c r="F535" s="0" t="n">
        <v>7.10543E-015</v>
      </c>
      <c r="G535" s="0" t="n">
        <v>167.447</v>
      </c>
      <c r="H535" s="0" t="n">
        <v>-10.513</v>
      </c>
      <c r="I535" s="0" t="n">
        <v>0.898891</v>
      </c>
      <c r="J535" s="0" t="n">
        <v>0.227246</v>
      </c>
    </row>
    <row r="536" customFormat="false" ht="12.8" hidden="false" customHeight="false" outlineLevel="0" collapsed="false">
      <c r="A536" s="0" t="n">
        <v>2.67</v>
      </c>
      <c r="B536" s="0" t="n">
        <v>-1.13445E-009</v>
      </c>
      <c r="C536" s="0" t="n">
        <v>-6.74564E-010</v>
      </c>
      <c r="D536" s="0" t="n">
        <v>13.35</v>
      </c>
      <c r="E536" s="0" t="n">
        <v>1.42109E-014</v>
      </c>
      <c r="F536" s="0" t="n">
        <v>-7.10543E-015</v>
      </c>
      <c r="G536" s="0" t="n">
        <v>167.761</v>
      </c>
      <c r="H536" s="0" t="n">
        <v>-10.5219</v>
      </c>
      <c r="I536" s="0" t="n">
        <v>0.879781</v>
      </c>
      <c r="J536" s="0" t="n">
        <v>0.212722</v>
      </c>
    </row>
    <row r="537" customFormat="false" ht="12.8" hidden="false" customHeight="false" outlineLevel="0" collapsed="false">
      <c r="A537" s="0" t="n">
        <v>2.675</v>
      </c>
      <c r="B537" s="0" t="n">
        <v>2.6886E-009</v>
      </c>
      <c r="C537" s="0" t="n">
        <v>9.26364E-010</v>
      </c>
      <c r="D537" s="0" t="n">
        <v>13.375</v>
      </c>
      <c r="E537" s="0" t="n">
        <v>0</v>
      </c>
      <c r="F537" s="0" t="n">
        <v>-1.42109E-014</v>
      </c>
      <c r="G537" s="0" t="n">
        <v>168.076</v>
      </c>
      <c r="H537" s="0" t="n">
        <v>-10.5303</v>
      </c>
      <c r="I537" s="0" t="n">
        <v>0.860402</v>
      </c>
      <c r="J537" s="0" t="n">
        <v>0.198004</v>
      </c>
    </row>
    <row r="538" customFormat="false" ht="12.8" hidden="false" customHeight="false" outlineLevel="0" collapsed="false">
      <c r="A538" s="0" t="n">
        <v>2.68</v>
      </c>
      <c r="B538" s="0" t="n">
        <v>9.90226E-009</v>
      </c>
      <c r="C538" s="0" t="n">
        <v>2.73197E-009</v>
      </c>
      <c r="D538" s="0" t="n">
        <v>13.4</v>
      </c>
      <c r="E538" s="0" t="n">
        <v>-2.84217E-014</v>
      </c>
      <c r="F538" s="0" t="n">
        <v>1.42109E-014</v>
      </c>
      <c r="G538" s="0" t="n">
        <v>168.39</v>
      </c>
      <c r="H538" s="0" t="n">
        <v>-10.538</v>
      </c>
      <c r="I538" s="0" t="n">
        <v>0.840775</v>
      </c>
      <c r="J538" s="0" t="n">
        <v>0.183111</v>
      </c>
    </row>
    <row r="539" customFormat="false" ht="12.8" hidden="false" customHeight="false" outlineLevel="0" collapsed="false">
      <c r="A539" s="0" t="n">
        <v>2.685</v>
      </c>
      <c r="B539" s="0" t="n">
        <v>-1.09751E-008</v>
      </c>
      <c r="C539" s="0" t="n">
        <v>-2.31464E-009</v>
      </c>
      <c r="D539" s="0" t="n">
        <v>13.425</v>
      </c>
      <c r="E539" s="0" t="n">
        <v>0</v>
      </c>
      <c r="F539" s="0" t="n">
        <v>-7.10543E-015</v>
      </c>
      <c r="G539" s="0" t="n">
        <v>168.704</v>
      </c>
      <c r="H539" s="0" t="n">
        <v>-10.545</v>
      </c>
      <c r="I539" s="0" t="n">
        <v>0.820923</v>
      </c>
      <c r="J539" s="0" t="n">
        <v>0.168059</v>
      </c>
    </row>
    <row r="540" customFormat="false" ht="12.8" hidden="false" customHeight="false" outlineLevel="0" collapsed="false">
      <c r="A540" s="0" t="n">
        <v>2.69</v>
      </c>
      <c r="B540" s="0" t="n">
        <v>6.5068E-009</v>
      </c>
      <c r="C540" s="0" t="n">
        <v>2.29976E-009</v>
      </c>
      <c r="D540" s="0" t="n">
        <v>13.45</v>
      </c>
      <c r="E540" s="0" t="n">
        <v>1.42109E-014</v>
      </c>
      <c r="F540" s="0" t="n">
        <v>-7.10543E-015</v>
      </c>
      <c r="G540" s="0" t="n">
        <v>169.018</v>
      </c>
      <c r="H540" s="0" t="n">
        <v>-10.5514</v>
      </c>
      <c r="I540" s="0" t="n">
        <v>0.80087</v>
      </c>
      <c r="J540" s="0" t="n">
        <v>0.152867</v>
      </c>
    </row>
    <row r="541" customFormat="false" ht="12.8" hidden="false" customHeight="false" outlineLevel="0" collapsed="false">
      <c r="A541" s="0" t="n">
        <v>2.695</v>
      </c>
      <c r="B541" s="0" t="n">
        <v>-6.67906E-009</v>
      </c>
      <c r="C541" s="0" t="n">
        <v>-1.71586E-009</v>
      </c>
      <c r="D541" s="0" t="n">
        <v>13.475</v>
      </c>
      <c r="E541" s="0" t="n">
        <v>2.84217E-014</v>
      </c>
      <c r="F541" s="0" t="n">
        <v>-7.10543E-015</v>
      </c>
      <c r="G541" s="0" t="n">
        <v>169.332</v>
      </c>
      <c r="H541" s="0" t="n">
        <v>-10.5572</v>
      </c>
      <c r="I541" s="0" t="n">
        <v>0.780639</v>
      </c>
      <c r="J541" s="0" t="n">
        <v>0.137555</v>
      </c>
    </row>
    <row r="542" customFormat="false" ht="12.8" hidden="false" customHeight="false" outlineLevel="0" collapsed="false">
      <c r="A542" s="0" t="n">
        <v>2.7</v>
      </c>
      <c r="B542" s="0" t="n">
        <v>-1.08609E-008</v>
      </c>
      <c r="C542" s="0" t="n">
        <v>-2.60601E-009</v>
      </c>
      <c r="D542" s="0" t="n">
        <v>13.5</v>
      </c>
      <c r="E542" s="0" t="n">
        <v>-1.42109E-014</v>
      </c>
      <c r="F542" s="0" t="n">
        <v>0</v>
      </c>
      <c r="G542" s="0" t="n">
        <v>169.646</v>
      </c>
      <c r="H542" s="0" t="n">
        <v>-10.5623</v>
      </c>
      <c r="I542" s="0" t="n">
        <v>0.760253</v>
      </c>
      <c r="J542" s="0" t="n">
        <v>0.12214</v>
      </c>
    </row>
    <row r="543" customFormat="false" ht="12.8" hidden="false" customHeight="false" outlineLevel="0" collapsed="false">
      <c r="A543" s="0" t="n">
        <v>2.705</v>
      </c>
      <c r="B543" s="0" t="n">
        <v>-7.17012E-009</v>
      </c>
      <c r="C543" s="0" t="n">
        <v>-3.17974E-009</v>
      </c>
      <c r="D543" s="0" t="n">
        <v>13.525</v>
      </c>
      <c r="E543" s="0" t="n">
        <v>1.42109E-014</v>
      </c>
      <c r="F543" s="0" t="n">
        <v>-3.55271E-015</v>
      </c>
      <c r="G543" s="0" t="n">
        <v>169.961</v>
      </c>
      <c r="H543" s="0" t="n">
        <v>-10.5668</v>
      </c>
      <c r="I543" s="0" t="n">
        <v>0.739737</v>
      </c>
      <c r="J543" s="0" t="n">
        <v>0.106642</v>
      </c>
    </row>
    <row r="544" customFormat="false" ht="12.8" hidden="false" customHeight="false" outlineLevel="0" collapsed="false">
      <c r="A544" s="0" t="n">
        <v>2.71</v>
      </c>
      <c r="B544" s="0" t="n">
        <v>-5.68204E-009</v>
      </c>
      <c r="C544" s="0" t="n">
        <v>-1.18728E-010</v>
      </c>
      <c r="D544" s="0" t="n">
        <v>13.55</v>
      </c>
      <c r="E544" s="0" t="n">
        <v>0</v>
      </c>
      <c r="F544" s="0" t="n">
        <v>0</v>
      </c>
      <c r="G544" s="0" t="n">
        <v>170.275</v>
      </c>
      <c r="H544" s="0" t="n">
        <v>-10.5706</v>
      </c>
      <c r="I544" s="0" t="n">
        <v>0.719116</v>
      </c>
      <c r="J544" s="0" t="n">
        <v>0.0910797</v>
      </c>
    </row>
    <row r="545" customFormat="false" ht="12.8" hidden="false" customHeight="false" outlineLevel="0" collapsed="false">
      <c r="A545" s="0" t="n">
        <v>2.715</v>
      </c>
      <c r="B545" s="0" t="n">
        <v>-1.75078E-010</v>
      </c>
      <c r="C545" s="0" t="n">
        <v>2.36233E-010</v>
      </c>
      <c r="D545" s="0" t="n">
        <v>13.575</v>
      </c>
      <c r="E545" s="0" t="n">
        <v>-1.42109E-014</v>
      </c>
      <c r="F545" s="0" t="n">
        <v>-7.10543E-015</v>
      </c>
      <c r="G545" s="0" t="n">
        <v>170.589</v>
      </c>
      <c r="H545" s="0" t="n">
        <v>-10.5737</v>
      </c>
      <c r="I545" s="0" t="n">
        <v>0.698413</v>
      </c>
      <c r="J545" s="0" t="n">
        <v>0.0754725</v>
      </c>
    </row>
    <row r="546" customFormat="false" ht="12.8" hidden="false" customHeight="false" outlineLevel="0" collapsed="false">
      <c r="A546" s="0" t="n">
        <v>2.72</v>
      </c>
      <c r="B546" s="0" t="n">
        <v>-3.98628E-009</v>
      </c>
      <c r="C546" s="0" t="n">
        <v>5.42402E-010</v>
      </c>
      <c r="D546" s="0" t="n">
        <v>13.6</v>
      </c>
      <c r="E546" s="0" t="n">
        <v>1.42109E-014</v>
      </c>
      <c r="F546" s="0" t="n">
        <v>3.55271E-015</v>
      </c>
      <c r="G546" s="0" t="n">
        <v>170.903</v>
      </c>
      <c r="H546" s="0" t="n">
        <v>-10.5761</v>
      </c>
      <c r="I546" s="0" t="n">
        <v>0.677653</v>
      </c>
      <c r="J546" s="0" t="n">
        <v>0.0598395</v>
      </c>
    </row>
    <row r="547" customFormat="false" ht="12.8" hidden="false" customHeight="false" outlineLevel="0" collapsed="false">
      <c r="A547" s="0" t="n">
        <v>2.725</v>
      </c>
      <c r="B547" s="0" t="n">
        <v>4.2391E-009</v>
      </c>
      <c r="C547" s="0" t="n">
        <v>3.36866E-010</v>
      </c>
      <c r="D547" s="0" t="n">
        <v>13.625</v>
      </c>
      <c r="E547" s="0" t="n">
        <v>-2.84217E-014</v>
      </c>
      <c r="F547" s="0" t="n">
        <v>-3.55271E-015</v>
      </c>
      <c r="G547" s="0" t="n">
        <v>171.217</v>
      </c>
      <c r="H547" s="0" t="n">
        <v>-10.5779</v>
      </c>
      <c r="I547" s="0" t="n">
        <v>0.65686</v>
      </c>
      <c r="J547" s="0" t="n">
        <v>0.0441998</v>
      </c>
    </row>
    <row r="548" customFormat="false" ht="12.8" hidden="false" customHeight="false" outlineLevel="0" collapsed="false">
      <c r="A548" s="0" t="n">
        <v>2.73</v>
      </c>
      <c r="B548" s="0" t="n">
        <v>-4.37617E-009</v>
      </c>
      <c r="C548" s="0" t="n">
        <v>-1.52976E-009</v>
      </c>
      <c r="D548" s="0" t="n">
        <v>13.65</v>
      </c>
      <c r="E548" s="0" t="n">
        <v>-2.84217E-014</v>
      </c>
      <c r="F548" s="0" t="n">
        <v>-1.77636E-015</v>
      </c>
      <c r="G548" s="0" t="n">
        <v>171.531</v>
      </c>
      <c r="H548" s="0" t="n">
        <v>-10.5791</v>
      </c>
      <c r="I548" s="0" t="n">
        <v>0.63606</v>
      </c>
      <c r="J548" s="0" t="n">
        <v>0.0285727</v>
      </c>
    </row>
    <row r="549" customFormat="false" ht="12.8" hidden="false" customHeight="false" outlineLevel="0" collapsed="false">
      <c r="A549" s="0" t="n">
        <v>2.735</v>
      </c>
      <c r="B549" s="0" t="n">
        <v>-7.91584E-009</v>
      </c>
      <c r="C549" s="0" t="n">
        <v>-2.06221E-009</v>
      </c>
      <c r="D549" s="0" t="n">
        <v>13.675</v>
      </c>
      <c r="E549" s="0" t="n">
        <v>0</v>
      </c>
      <c r="F549" s="0" t="n">
        <v>-3.55271E-015</v>
      </c>
      <c r="G549" s="0" t="n">
        <v>171.846</v>
      </c>
      <c r="H549" s="0" t="n">
        <v>-10.5795</v>
      </c>
      <c r="I549" s="0" t="n">
        <v>0.615276</v>
      </c>
      <c r="J549" s="0" t="n">
        <v>0.0129772</v>
      </c>
    </row>
    <row r="550" customFormat="false" ht="12.8" hidden="false" customHeight="false" outlineLevel="0" collapsed="false">
      <c r="A550" s="0" t="n">
        <v>2.74</v>
      </c>
      <c r="B550" s="0" t="n">
        <v>-5.29432E-010</v>
      </c>
      <c r="C550" s="0" t="n">
        <v>1.20701E-009</v>
      </c>
      <c r="D550" s="0" t="n">
        <v>13.7</v>
      </c>
      <c r="E550" s="0" t="n">
        <v>1.42109E-014</v>
      </c>
      <c r="F550" s="0" t="n">
        <v>-1.77636E-015</v>
      </c>
      <c r="G550" s="0" t="n">
        <v>172.16</v>
      </c>
      <c r="H550" s="0" t="n">
        <v>-10.5793</v>
      </c>
      <c r="I550" s="0" t="n">
        <v>0.594532</v>
      </c>
      <c r="J550" s="0" t="n">
        <v>-0.00256777</v>
      </c>
    </row>
    <row r="551" customFormat="false" ht="12.8" hidden="false" customHeight="false" outlineLevel="0" collapsed="false">
      <c r="A551" s="0" t="n">
        <v>2.745</v>
      </c>
      <c r="B551" s="0" t="n">
        <v>8.07011E-009</v>
      </c>
      <c r="C551" s="0" t="n">
        <v>-5.57333E-010</v>
      </c>
      <c r="D551" s="0" t="n">
        <v>13.725</v>
      </c>
      <c r="E551" s="0" t="n">
        <v>0</v>
      </c>
      <c r="F551" s="0" t="n">
        <v>-1.77636E-015</v>
      </c>
      <c r="G551" s="0" t="n">
        <v>172.474</v>
      </c>
      <c r="H551" s="0" t="n">
        <v>-10.5784</v>
      </c>
      <c r="I551" s="0" t="n">
        <v>0.573854</v>
      </c>
      <c r="J551" s="0" t="n">
        <v>-0.0180435</v>
      </c>
    </row>
    <row r="552" customFormat="false" ht="12.8" hidden="false" customHeight="false" outlineLevel="0" collapsed="false">
      <c r="A552" s="0" t="n">
        <v>2.75</v>
      </c>
      <c r="B552" s="0" t="n">
        <v>2.34049E-009</v>
      </c>
      <c r="C552" s="0" t="n">
        <v>4.11804E-010</v>
      </c>
      <c r="D552" s="0" t="n">
        <v>13.75</v>
      </c>
      <c r="E552" s="0" t="n">
        <v>-4.26326E-014</v>
      </c>
      <c r="F552" s="0" t="n">
        <v>6.66134E-016</v>
      </c>
      <c r="G552" s="0" t="n">
        <v>172.788</v>
      </c>
      <c r="H552" s="0" t="n">
        <v>-10.5769</v>
      </c>
      <c r="I552" s="0" t="n">
        <v>0.553265</v>
      </c>
      <c r="J552" s="0" t="n">
        <v>-0.0334313</v>
      </c>
    </row>
    <row r="553" customFormat="false" ht="12.8" hidden="false" customHeight="false" outlineLevel="0" collapsed="false">
      <c r="A553" s="0" t="n">
        <v>2.755</v>
      </c>
      <c r="B553" s="0" t="n">
        <v>-3.58128E-009</v>
      </c>
      <c r="C553" s="0" t="n">
        <v>1.24822E-009</v>
      </c>
      <c r="D553" s="0" t="n">
        <v>13.775</v>
      </c>
      <c r="E553" s="0" t="n">
        <v>1.42109E-014</v>
      </c>
      <c r="F553" s="0" t="n">
        <v>-6.66134E-016</v>
      </c>
      <c r="G553" s="0" t="n">
        <v>173.102</v>
      </c>
      <c r="H553" s="0" t="n">
        <v>-10.5747</v>
      </c>
      <c r="I553" s="0" t="n">
        <v>0.532789</v>
      </c>
      <c r="J553" s="0" t="n">
        <v>-0.048713</v>
      </c>
    </row>
    <row r="554" customFormat="false" ht="12.8" hidden="false" customHeight="false" outlineLevel="0" collapsed="false">
      <c r="A554" s="0" t="n">
        <v>2.76</v>
      </c>
      <c r="B554" s="0" t="n">
        <v>-1.45912E-008</v>
      </c>
      <c r="C554" s="0" t="n">
        <v>1.48911E-009</v>
      </c>
      <c r="D554" s="0" t="n">
        <v>13.8</v>
      </c>
      <c r="E554" s="0" t="n">
        <v>-1.42109E-014</v>
      </c>
      <c r="F554" s="0" t="n">
        <v>0</v>
      </c>
      <c r="G554" s="0" t="n">
        <v>173.416</v>
      </c>
      <c r="H554" s="0" t="n">
        <v>-10.5718</v>
      </c>
      <c r="I554" s="0" t="n">
        <v>0.512448</v>
      </c>
      <c r="J554" s="0" t="n">
        <v>-0.0638705</v>
      </c>
    </row>
    <row r="555" customFormat="false" ht="12.8" hidden="false" customHeight="false" outlineLevel="0" collapsed="false">
      <c r="A555" s="0" t="n">
        <v>2.765</v>
      </c>
      <c r="B555" s="0" t="n">
        <v>2.42269E-009</v>
      </c>
      <c r="C555" s="0" t="n">
        <v>1.60051E-010</v>
      </c>
      <c r="D555" s="0" t="n">
        <v>13.825</v>
      </c>
      <c r="E555" s="0" t="n">
        <v>-1.42109E-014</v>
      </c>
      <c r="F555" s="0" t="n">
        <v>-2.66454E-015</v>
      </c>
      <c r="G555" s="0" t="n">
        <v>173.73</v>
      </c>
      <c r="H555" s="0" t="n">
        <v>-10.5684</v>
      </c>
      <c r="I555" s="0" t="n">
        <v>0.492267</v>
      </c>
      <c r="J555" s="0" t="n">
        <v>-0.0788861</v>
      </c>
    </row>
    <row r="556" customFormat="false" ht="12.8" hidden="false" customHeight="false" outlineLevel="0" collapsed="false">
      <c r="A556" s="0" t="n">
        <v>2.77</v>
      </c>
      <c r="B556" s="0" t="n">
        <v>-3.65596E-009</v>
      </c>
      <c r="C556" s="0" t="n">
        <v>9.10262E-010</v>
      </c>
      <c r="D556" s="0" t="n">
        <v>13.85</v>
      </c>
      <c r="E556" s="0" t="n">
        <v>-1.42109E-014</v>
      </c>
      <c r="F556" s="0" t="n">
        <v>1.77636E-015</v>
      </c>
      <c r="G556" s="0" t="n">
        <v>174.045</v>
      </c>
      <c r="H556" s="0" t="n">
        <v>-10.5642</v>
      </c>
      <c r="I556" s="0" t="n">
        <v>0.472268</v>
      </c>
      <c r="J556" s="0" t="n">
        <v>-0.0937424</v>
      </c>
    </row>
    <row r="557" customFormat="false" ht="12.8" hidden="false" customHeight="false" outlineLevel="0" collapsed="false">
      <c r="A557" s="0" t="n">
        <v>2.775</v>
      </c>
      <c r="B557" s="0" t="n">
        <v>4.69784E-009</v>
      </c>
      <c r="C557" s="0" t="n">
        <v>-2.03089E-009</v>
      </c>
      <c r="D557" s="0" t="n">
        <v>13.875</v>
      </c>
      <c r="E557" s="0" t="n">
        <v>2.84217E-014</v>
      </c>
      <c r="F557" s="0" t="n">
        <v>5.32907E-015</v>
      </c>
      <c r="G557" s="0" t="n">
        <v>174.359</v>
      </c>
      <c r="H557" s="0" t="n">
        <v>-10.5595</v>
      </c>
      <c r="I557" s="0" t="n">
        <v>0.452472</v>
      </c>
      <c r="J557" s="0" t="n">
        <v>-0.108423</v>
      </c>
    </row>
    <row r="558" customFormat="false" ht="12.8" hidden="false" customHeight="false" outlineLevel="0" collapsed="false">
      <c r="A558" s="0" t="n">
        <v>2.78</v>
      </c>
      <c r="B558" s="0" t="n">
        <v>3.17379E-009</v>
      </c>
      <c r="C558" s="0" t="n">
        <v>4.52022E-010</v>
      </c>
      <c r="D558" s="0" t="n">
        <v>13.9</v>
      </c>
      <c r="E558" s="0" t="n">
        <v>1.42109E-014</v>
      </c>
      <c r="F558" s="0" t="n">
        <v>7.10543E-015</v>
      </c>
      <c r="G558" s="0" t="n">
        <v>174.673</v>
      </c>
      <c r="H558" s="0" t="n">
        <v>-10.5542</v>
      </c>
      <c r="I558" s="0" t="n">
        <v>0.432902</v>
      </c>
      <c r="J558" s="0" t="n">
        <v>-0.12291</v>
      </c>
    </row>
    <row r="559" customFormat="false" ht="12.8" hidden="false" customHeight="false" outlineLevel="0" collapsed="false">
      <c r="A559" s="0" t="n">
        <v>2.785</v>
      </c>
      <c r="B559" s="0" t="n">
        <v>-7.81528E-009</v>
      </c>
      <c r="C559" s="0" t="n">
        <v>2.22722E-009</v>
      </c>
      <c r="D559" s="0" t="n">
        <v>13.925</v>
      </c>
      <c r="E559" s="0" t="n">
        <v>-1.42109E-014</v>
      </c>
      <c r="F559" s="0" t="n">
        <v>-3.55271E-015</v>
      </c>
      <c r="G559" s="0" t="n">
        <v>174.987</v>
      </c>
      <c r="H559" s="0" t="n">
        <v>-10.5482</v>
      </c>
      <c r="I559" s="0" t="n">
        <v>0.413579</v>
      </c>
      <c r="J559" s="0" t="n">
        <v>-0.137188</v>
      </c>
    </row>
    <row r="560" customFormat="false" ht="12.8" hidden="false" customHeight="false" outlineLevel="0" collapsed="false">
      <c r="A560" s="0" t="n">
        <v>2.79</v>
      </c>
      <c r="B560" s="0" t="n">
        <v>-1.14657E-008</v>
      </c>
      <c r="C560" s="0" t="n">
        <v>2.24243E-009</v>
      </c>
      <c r="D560" s="0" t="n">
        <v>13.95</v>
      </c>
      <c r="E560" s="0" t="n">
        <v>4.26326E-014</v>
      </c>
      <c r="F560" s="0" t="n">
        <v>1.06581E-014</v>
      </c>
      <c r="G560" s="0" t="n">
        <v>175.301</v>
      </c>
      <c r="H560" s="0" t="n">
        <v>-10.5417</v>
      </c>
      <c r="I560" s="0" t="n">
        <v>0.394524</v>
      </c>
      <c r="J560" s="0" t="n">
        <v>-0.151242</v>
      </c>
    </row>
    <row r="561" customFormat="false" ht="12.8" hidden="false" customHeight="false" outlineLevel="0" collapsed="false">
      <c r="A561" s="0" t="n">
        <v>2.795</v>
      </c>
      <c r="B561" s="0" t="n">
        <v>9.34977E-011</v>
      </c>
      <c r="C561" s="0" t="n">
        <v>-8.26933E-010</v>
      </c>
      <c r="D561" s="0" t="n">
        <v>13.975</v>
      </c>
      <c r="E561" s="0" t="n">
        <v>-2.84217E-014</v>
      </c>
      <c r="F561" s="0" t="n">
        <v>-1.06581E-014</v>
      </c>
      <c r="G561" s="0" t="n">
        <v>175.615</v>
      </c>
      <c r="H561" s="0" t="n">
        <v>-10.5345</v>
      </c>
      <c r="I561" s="0" t="n">
        <v>0.375755</v>
      </c>
      <c r="J561" s="0" t="n">
        <v>-0.165056</v>
      </c>
    </row>
    <row r="562" customFormat="false" ht="12.8" hidden="false" customHeight="false" outlineLevel="0" collapsed="false">
      <c r="A562" s="0" t="n">
        <v>2.8</v>
      </c>
      <c r="B562" s="0" t="n">
        <v>-1.25215E-008</v>
      </c>
      <c r="C562" s="0" t="n">
        <v>3.50753E-009</v>
      </c>
      <c r="D562" s="0" t="n">
        <v>14</v>
      </c>
      <c r="E562" s="0" t="n">
        <v>0</v>
      </c>
      <c r="F562" s="0" t="n">
        <v>7.10543E-015</v>
      </c>
      <c r="G562" s="0" t="n">
        <v>175.93</v>
      </c>
      <c r="H562" s="0" t="n">
        <v>-10.5268</v>
      </c>
      <c r="I562" s="0" t="n">
        <v>0.357294</v>
      </c>
      <c r="J562" s="0" t="n">
        <v>-0.178615</v>
      </c>
    </row>
    <row r="563" customFormat="false" ht="12.8" hidden="false" customHeight="false" outlineLevel="0" collapsed="false">
      <c r="A563" s="0" t="n">
        <v>2.805</v>
      </c>
      <c r="B563" s="0" t="n">
        <v>-7.66949E-009</v>
      </c>
      <c r="C563" s="0" t="n">
        <v>2.67788E-009</v>
      </c>
      <c r="D563" s="0" t="n">
        <v>14.025</v>
      </c>
      <c r="E563" s="0" t="n">
        <v>0</v>
      </c>
      <c r="F563" s="0" t="n">
        <v>-1.06581E-014</v>
      </c>
      <c r="G563" s="0" t="n">
        <v>176.244</v>
      </c>
      <c r="H563" s="0" t="n">
        <v>-10.5186</v>
      </c>
      <c r="I563" s="0" t="n">
        <v>0.339158</v>
      </c>
      <c r="J563" s="0" t="n">
        <v>-0.191906</v>
      </c>
    </row>
    <row r="564" customFormat="false" ht="12.8" hidden="false" customHeight="false" outlineLevel="0" collapsed="false">
      <c r="A564" s="0" t="n">
        <v>2.81</v>
      </c>
      <c r="B564" s="0" t="n">
        <v>-4.05467E-009</v>
      </c>
      <c r="C564" s="0" t="n">
        <v>1.88362E-009</v>
      </c>
      <c r="D564" s="0" t="n">
        <v>14.05</v>
      </c>
      <c r="E564" s="0" t="n">
        <v>-2.84217E-014</v>
      </c>
      <c r="F564" s="0" t="n">
        <v>0</v>
      </c>
      <c r="G564" s="0" t="n">
        <v>176.558</v>
      </c>
      <c r="H564" s="0" t="n">
        <v>-10.5098</v>
      </c>
      <c r="I564" s="0" t="n">
        <v>0.321365</v>
      </c>
      <c r="J564" s="0" t="n">
        <v>-0.204915</v>
      </c>
    </row>
    <row r="565" customFormat="false" ht="12.8" hidden="false" customHeight="false" outlineLevel="0" collapsed="false">
      <c r="A565" s="0" t="n">
        <v>2.815</v>
      </c>
      <c r="B565" s="0" t="n">
        <v>1.24474E-009</v>
      </c>
      <c r="C565" s="0" t="n">
        <v>-5.87241E-010</v>
      </c>
      <c r="D565" s="0" t="n">
        <v>14.075</v>
      </c>
      <c r="E565" s="0" t="n">
        <v>1.42109E-014</v>
      </c>
      <c r="F565" s="0" t="n">
        <v>-7.10543E-015</v>
      </c>
      <c r="G565" s="0" t="n">
        <v>176.872</v>
      </c>
      <c r="H565" s="0" t="n">
        <v>-10.5005</v>
      </c>
      <c r="I565" s="0" t="n">
        <v>0.303934</v>
      </c>
      <c r="J565" s="0" t="n">
        <v>-0.217628</v>
      </c>
    </row>
    <row r="566" customFormat="false" ht="12.8" hidden="false" customHeight="false" outlineLevel="0" collapsed="false">
      <c r="A566" s="0" t="n">
        <v>2.82</v>
      </c>
      <c r="B566" s="0" t="n">
        <v>-1.01203E-008</v>
      </c>
      <c r="C566" s="0" t="n">
        <v>2.97611E-009</v>
      </c>
      <c r="D566" s="0" t="n">
        <v>14.1</v>
      </c>
      <c r="E566" s="0" t="n">
        <v>0</v>
      </c>
      <c r="F566" s="0" t="n">
        <v>-1.42109E-014</v>
      </c>
      <c r="G566" s="0" t="n">
        <v>177.186</v>
      </c>
      <c r="H566" s="0" t="n">
        <v>-10.4907</v>
      </c>
      <c r="I566" s="0" t="n">
        <v>0.28688</v>
      </c>
      <c r="J566" s="0" t="n">
        <v>-0.230034</v>
      </c>
    </row>
    <row r="567" customFormat="false" ht="12.8" hidden="false" customHeight="false" outlineLevel="0" collapsed="false">
      <c r="A567" s="0" t="n">
        <v>2.825</v>
      </c>
      <c r="B567" s="0" t="n">
        <v>-2.39251E-009</v>
      </c>
      <c r="C567" s="0" t="n">
        <v>1.23081E-009</v>
      </c>
      <c r="D567" s="0" t="n">
        <v>14.125</v>
      </c>
      <c r="E567" s="0" t="n">
        <v>2.84217E-014</v>
      </c>
      <c r="F567" s="0" t="n">
        <v>1.42109E-014</v>
      </c>
      <c r="G567" s="0" t="n">
        <v>177.5</v>
      </c>
      <c r="H567" s="0" t="n">
        <v>-10.4803</v>
      </c>
      <c r="I567" s="0" t="n">
        <v>0.270219</v>
      </c>
      <c r="J567" s="0" t="n">
        <v>-0.242121</v>
      </c>
    </row>
    <row r="568" customFormat="false" ht="12.8" hidden="false" customHeight="false" outlineLevel="0" collapsed="false">
      <c r="A568" s="0" t="n">
        <v>2.83</v>
      </c>
      <c r="B568" s="0" t="n">
        <v>1.16139E-008</v>
      </c>
      <c r="C568" s="0" t="n">
        <v>-4.75573E-009</v>
      </c>
      <c r="D568" s="0" t="n">
        <v>14.15</v>
      </c>
      <c r="E568" s="0" t="n">
        <v>-1.42109E-014</v>
      </c>
      <c r="F568" s="0" t="n">
        <v>-2.13163E-014</v>
      </c>
      <c r="G568" s="0" t="n">
        <v>177.815</v>
      </c>
      <c r="H568" s="0" t="n">
        <v>-10.4696</v>
      </c>
      <c r="I568" s="0" t="n">
        <v>0.253966</v>
      </c>
      <c r="J568" s="0" t="n">
        <v>-0.253877</v>
      </c>
    </row>
    <row r="569" customFormat="false" ht="12.8" hidden="false" customHeight="false" outlineLevel="0" collapsed="false">
      <c r="A569" s="0" t="n">
        <v>2.835</v>
      </c>
      <c r="B569" s="0" t="n">
        <v>-3.17012E-009</v>
      </c>
      <c r="C569" s="0" t="n">
        <v>1.15437E-009</v>
      </c>
      <c r="D569" s="0" t="n">
        <v>14.175</v>
      </c>
      <c r="E569" s="0" t="n">
        <v>-1.42109E-014</v>
      </c>
      <c r="F569" s="0" t="n">
        <v>7.10543E-015</v>
      </c>
      <c r="G569" s="0" t="n">
        <v>178.129</v>
      </c>
      <c r="H569" s="0" t="n">
        <v>-10.4583</v>
      </c>
      <c r="I569" s="0" t="n">
        <v>0.238136</v>
      </c>
      <c r="J569" s="0" t="n">
        <v>-0.265291</v>
      </c>
    </row>
    <row r="570" customFormat="false" ht="12.8" hidden="false" customHeight="false" outlineLevel="0" collapsed="false">
      <c r="A570" s="0" t="n">
        <v>2.84</v>
      </c>
      <c r="B570" s="0" t="n">
        <v>2.4081E-009</v>
      </c>
      <c r="C570" s="0" t="n">
        <v>-7.78276E-010</v>
      </c>
      <c r="D570" s="0" t="n">
        <v>14.2</v>
      </c>
      <c r="E570" s="0" t="n">
        <v>0</v>
      </c>
      <c r="F570" s="0" t="n">
        <v>0</v>
      </c>
      <c r="G570" s="0" t="n">
        <v>178.443</v>
      </c>
      <c r="H570" s="0" t="n">
        <v>-10.4466</v>
      </c>
      <c r="I570" s="0" t="n">
        <v>0.222743</v>
      </c>
      <c r="J570" s="0" t="n">
        <v>-0.276354</v>
      </c>
    </row>
    <row r="571" customFormat="false" ht="12.8" hidden="false" customHeight="false" outlineLevel="0" collapsed="false">
      <c r="A571" s="0" t="n">
        <v>2.845</v>
      </c>
      <c r="B571" s="0" t="n">
        <v>4.38105E-009</v>
      </c>
      <c r="C571" s="0" t="n">
        <v>-1.51521E-009</v>
      </c>
      <c r="D571" s="0" t="n">
        <v>14.225</v>
      </c>
      <c r="E571" s="0" t="n">
        <v>1.42109E-014</v>
      </c>
      <c r="F571" s="0" t="n">
        <v>0</v>
      </c>
      <c r="G571" s="0" t="n">
        <v>178.757</v>
      </c>
      <c r="H571" s="0" t="n">
        <v>-10.4345</v>
      </c>
      <c r="I571" s="0" t="n">
        <v>0.207799</v>
      </c>
      <c r="J571" s="0" t="n">
        <v>-0.287057</v>
      </c>
    </row>
    <row r="572" customFormat="false" ht="12.8" hidden="false" customHeight="false" outlineLevel="0" collapsed="false">
      <c r="A572" s="0" t="n">
        <v>2.85</v>
      </c>
      <c r="B572" s="0" t="n">
        <v>2.04703E-008</v>
      </c>
      <c r="C572" s="0" t="n">
        <v>-7.41391E-009</v>
      </c>
      <c r="D572" s="0" t="n">
        <v>14.25</v>
      </c>
      <c r="E572" s="0" t="n">
        <v>-2.84217E-014</v>
      </c>
      <c r="F572" s="0" t="n">
        <v>7.10543E-015</v>
      </c>
      <c r="G572" s="0" t="n">
        <v>179.071</v>
      </c>
      <c r="H572" s="0" t="n">
        <v>-10.4219</v>
      </c>
      <c r="I572" s="0" t="n">
        <v>0.193316</v>
      </c>
      <c r="J572" s="0" t="n">
        <v>-0.29739</v>
      </c>
    </row>
    <row r="573" customFormat="false" ht="12.8" hidden="false" customHeight="false" outlineLevel="0" collapsed="false">
      <c r="A573" s="0" t="n">
        <v>2.855</v>
      </c>
      <c r="B573" s="0" t="n">
        <v>4.04889E-009</v>
      </c>
      <c r="C573" s="0" t="n">
        <v>-1.36652E-009</v>
      </c>
      <c r="D573" s="0" t="n">
        <v>14.275</v>
      </c>
      <c r="E573" s="0" t="n">
        <v>0</v>
      </c>
      <c r="F573" s="0" t="n">
        <v>-1.42109E-014</v>
      </c>
      <c r="G573" s="0" t="n">
        <v>179.385</v>
      </c>
      <c r="H573" s="0" t="n">
        <v>-10.409</v>
      </c>
      <c r="I573" s="0" t="n">
        <v>0.179305</v>
      </c>
      <c r="J573" s="0" t="n">
        <v>-0.307345</v>
      </c>
    </row>
    <row r="574" customFormat="false" ht="12.8" hidden="false" customHeight="false" outlineLevel="0" collapsed="false">
      <c r="A574" s="0" t="n">
        <v>2.86</v>
      </c>
      <c r="B574" s="0" t="n">
        <v>-1.3058E-008</v>
      </c>
      <c r="C574" s="0" t="n">
        <v>4.28684E-009</v>
      </c>
      <c r="D574" s="0" t="n">
        <v>14.3</v>
      </c>
      <c r="E574" s="0" t="n">
        <v>-2.84217E-014</v>
      </c>
      <c r="F574" s="0" t="n">
        <v>-1.42109E-014</v>
      </c>
      <c r="G574" s="0" t="n">
        <v>179.7</v>
      </c>
      <c r="H574" s="0" t="n">
        <v>-10.3957</v>
      </c>
      <c r="I574" s="0" t="n">
        <v>0.165778</v>
      </c>
      <c r="J574" s="0" t="n">
        <v>-0.316914</v>
      </c>
    </row>
    <row r="575" customFormat="false" ht="12.8" hidden="false" customHeight="false" outlineLevel="0" collapsed="false">
      <c r="A575" s="0" t="n">
        <v>2.865</v>
      </c>
      <c r="B575" s="0" t="n">
        <v>-7.15724E-009</v>
      </c>
      <c r="C575" s="0" t="n">
        <v>2.57469E-009</v>
      </c>
      <c r="D575" s="0" t="n">
        <v>14.325</v>
      </c>
      <c r="E575" s="0" t="n">
        <v>1.42109E-014</v>
      </c>
      <c r="F575" s="0" t="n">
        <v>2.13163E-014</v>
      </c>
      <c r="G575" s="0" t="n">
        <v>180.014</v>
      </c>
      <c r="H575" s="0" t="n">
        <v>-10.3821</v>
      </c>
      <c r="I575" s="0" t="n">
        <v>0.152742</v>
      </c>
      <c r="J575" s="0" t="n">
        <v>-0.326092</v>
      </c>
    </row>
    <row r="576" customFormat="false" ht="12.8" hidden="false" customHeight="false" outlineLevel="0" collapsed="false">
      <c r="A576" s="0" t="n">
        <v>2.87</v>
      </c>
      <c r="B576" s="0" t="n">
        <v>-1.22546E-008</v>
      </c>
      <c r="C576" s="0" t="n">
        <v>3.84368E-009</v>
      </c>
      <c r="D576" s="0" t="n">
        <v>14.35</v>
      </c>
      <c r="E576" s="0" t="n">
        <v>-7.10543E-015</v>
      </c>
      <c r="F576" s="0" t="n">
        <v>-2.13163E-014</v>
      </c>
      <c r="G576" s="0" t="n">
        <v>180.328</v>
      </c>
      <c r="H576" s="0" t="n">
        <v>-10.3681</v>
      </c>
      <c r="I576" s="0" t="n">
        <v>0.140208</v>
      </c>
      <c r="J576" s="0" t="n">
        <v>-0.334871</v>
      </c>
    </row>
    <row r="577" customFormat="false" ht="12.8" hidden="false" customHeight="false" outlineLevel="0" collapsed="false">
      <c r="A577" s="0" t="n">
        <v>2.875</v>
      </c>
      <c r="B577" s="0" t="n">
        <v>-3.94001E-009</v>
      </c>
      <c r="C577" s="0" t="n">
        <v>1.2841E-009</v>
      </c>
      <c r="D577" s="0" t="n">
        <v>14.375</v>
      </c>
      <c r="E577" s="0" t="n">
        <v>-7.10543E-015</v>
      </c>
      <c r="F577" s="0" t="n">
        <v>0</v>
      </c>
      <c r="G577" s="0" t="n">
        <v>180.642</v>
      </c>
      <c r="H577" s="0" t="n">
        <v>-10.3538</v>
      </c>
      <c r="I577" s="0" t="n">
        <v>0.128184</v>
      </c>
      <c r="J577" s="0" t="n">
        <v>-0.343245</v>
      </c>
    </row>
    <row r="578" customFormat="false" ht="12.8" hidden="false" customHeight="false" outlineLevel="0" collapsed="false">
      <c r="A578" s="0" t="n">
        <v>2.88</v>
      </c>
      <c r="B578" s="0" t="n">
        <v>1.09784E-008</v>
      </c>
      <c r="C578" s="0" t="n">
        <v>-3.405E-009</v>
      </c>
      <c r="D578" s="0" t="n">
        <v>14.4</v>
      </c>
      <c r="E578" s="0" t="n">
        <v>0</v>
      </c>
      <c r="F578" s="0" t="n">
        <v>-1.42109E-014</v>
      </c>
      <c r="G578" s="0" t="n">
        <v>180.956</v>
      </c>
      <c r="H578" s="0" t="n">
        <v>-10.3392</v>
      </c>
      <c r="I578" s="0" t="n">
        <v>0.116676</v>
      </c>
      <c r="J578" s="0" t="n">
        <v>-0.35121</v>
      </c>
    </row>
    <row r="579" customFormat="false" ht="12.8" hidden="false" customHeight="false" outlineLevel="0" collapsed="false">
      <c r="A579" s="0" t="n">
        <v>2.885</v>
      </c>
      <c r="B579" s="0" t="n">
        <v>-1.64416E-008</v>
      </c>
      <c r="C579" s="0" t="n">
        <v>4.96332E-009</v>
      </c>
      <c r="D579" s="0" t="n">
        <v>14.425</v>
      </c>
      <c r="E579" s="0" t="n">
        <v>2.13163E-014</v>
      </c>
      <c r="F579" s="0" t="n">
        <v>4.26326E-014</v>
      </c>
      <c r="G579" s="0" t="n">
        <v>181.27</v>
      </c>
      <c r="H579" s="0" t="n">
        <v>-10.3243</v>
      </c>
      <c r="I579" s="0" t="n">
        <v>0.105692</v>
      </c>
      <c r="J579" s="0" t="n">
        <v>-0.358761</v>
      </c>
    </row>
    <row r="580" customFormat="false" ht="12.8" hidden="false" customHeight="false" outlineLevel="0" collapsed="false">
      <c r="A580" s="0" t="n">
        <v>2.89</v>
      </c>
      <c r="B580" s="0" t="n">
        <v>-4.31501E-010</v>
      </c>
      <c r="C580" s="0" t="n">
        <v>2.46679E-010</v>
      </c>
      <c r="D580" s="0" t="n">
        <v>14.45</v>
      </c>
      <c r="E580" s="0" t="n">
        <v>-1.42109E-014</v>
      </c>
      <c r="F580" s="0" t="n">
        <v>0</v>
      </c>
      <c r="G580" s="0" t="n">
        <v>181.584</v>
      </c>
      <c r="H580" s="0" t="n">
        <v>-10.3092</v>
      </c>
      <c r="I580" s="0" t="n">
        <v>0.0952376</v>
      </c>
      <c r="J580" s="0" t="n">
        <v>-0.365893</v>
      </c>
    </row>
    <row r="581" customFormat="false" ht="12.8" hidden="false" customHeight="false" outlineLevel="0" collapsed="false">
      <c r="A581" s="0" t="n">
        <v>2.895</v>
      </c>
      <c r="B581" s="0" t="n">
        <v>2.29598E-009</v>
      </c>
      <c r="C581" s="0" t="n">
        <v>-6.16778E-010</v>
      </c>
      <c r="D581" s="0" t="n">
        <v>14.475</v>
      </c>
      <c r="E581" s="0" t="n">
        <v>1.42109E-014</v>
      </c>
      <c r="F581" s="0" t="n">
        <v>0</v>
      </c>
      <c r="G581" s="0" t="n">
        <v>181.899</v>
      </c>
      <c r="H581" s="0" t="n">
        <v>-10.2938</v>
      </c>
      <c r="I581" s="0" t="n">
        <v>0.0853172</v>
      </c>
      <c r="J581" s="0" t="n">
        <v>-0.372604</v>
      </c>
    </row>
    <row r="582" customFormat="false" ht="12.8" hidden="false" customHeight="false" outlineLevel="0" collapsed="false">
      <c r="A582" s="0" t="n">
        <v>2.9</v>
      </c>
      <c r="B582" s="0" t="n">
        <v>-1.80021E-008</v>
      </c>
      <c r="C582" s="0" t="n">
        <v>4.90785E-009</v>
      </c>
      <c r="D582" s="0" t="n">
        <v>14.5</v>
      </c>
      <c r="E582" s="0" t="n">
        <v>1.42109E-014</v>
      </c>
      <c r="F582" s="0" t="n">
        <v>1.42109E-014</v>
      </c>
      <c r="G582" s="0" t="n">
        <v>182.213</v>
      </c>
      <c r="H582" s="0" t="n">
        <v>-10.2782</v>
      </c>
      <c r="I582" s="0" t="n">
        <v>0.0759357</v>
      </c>
      <c r="J582" s="0" t="n">
        <v>-0.378891</v>
      </c>
    </row>
    <row r="583" customFormat="false" ht="12.8" hidden="false" customHeight="false" outlineLevel="0" collapsed="false">
      <c r="A583" s="0" t="n">
        <v>2.905</v>
      </c>
      <c r="B583" s="0" t="n">
        <v>1.41125E-008</v>
      </c>
      <c r="C583" s="0" t="n">
        <v>-3.5697E-009</v>
      </c>
      <c r="D583" s="0" t="n">
        <v>14.525</v>
      </c>
      <c r="E583" s="0" t="n">
        <v>7.10543E-015</v>
      </c>
      <c r="F583" s="0" t="n">
        <v>0</v>
      </c>
      <c r="G583" s="0" t="n">
        <v>182.527</v>
      </c>
      <c r="H583" s="0" t="n">
        <v>-10.2624</v>
      </c>
      <c r="I583" s="0" t="n">
        <v>0.0670967</v>
      </c>
      <c r="J583" s="0" t="n">
        <v>-0.38475</v>
      </c>
    </row>
    <row r="584" customFormat="false" ht="12.8" hidden="false" customHeight="false" outlineLevel="0" collapsed="false">
      <c r="A584" s="0" t="n">
        <v>2.91</v>
      </c>
      <c r="B584" s="0" t="n">
        <v>-3.95238E-009</v>
      </c>
      <c r="C584" s="0" t="n">
        <v>9.93853E-010</v>
      </c>
      <c r="D584" s="0" t="n">
        <v>14.55</v>
      </c>
      <c r="E584" s="0" t="n">
        <v>0</v>
      </c>
      <c r="F584" s="0" t="n">
        <v>0</v>
      </c>
      <c r="G584" s="0" t="n">
        <v>182.841</v>
      </c>
      <c r="H584" s="0" t="n">
        <v>-10.2464</v>
      </c>
      <c r="I584" s="0" t="n">
        <v>0.0588033</v>
      </c>
      <c r="J584" s="0" t="n">
        <v>-0.390181</v>
      </c>
    </row>
    <row r="585" customFormat="false" ht="12.8" hidden="false" customHeight="false" outlineLevel="0" collapsed="false">
      <c r="A585" s="0" t="n">
        <v>2.915</v>
      </c>
      <c r="B585" s="0" t="n">
        <v>1.91022E-009</v>
      </c>
      <c r="C585" s="0" t="n">
        <v>-3.49028E-010</v>
      </c>
      <c r="D585" s="0" t="n">
        <v>14.575</v>
      </c>
      <c r="E585" s="0" t="n">
        <v>7.10543E-015</v>
      </c>
      <c r="F585" s="0" t="n">
        <v>2.84217E-014</v>
      </c>
      <c r="G585" s="0" t="n">
        <v>183.155</v>
      </c>
      <c r="H585" s="0" t="n">
        <v>-10.2303</v>
      </c>
      <c r="I585" s="0" t="n">
        <v>0.0510578</v>
      </c>
      <c r="J585" s="0" t="n">
        <v>-0.395181</v>
      </c>
    </row>
    <row r="586" customFormat="false" ht="12.8" hidden="false" customHeight="false" outlineLevel="0" collapsed="false">
      <c r="A586" s="0" t="n">
        <v>2.92</v>
      </c>
      <c r="B586" s="0" t="n">
        <v>5.93155E-009</v>
      </c>
      <c r="C586" s="0" t="n">
        <v>-1.23117E-009</v>
      </c>
      <c r="D586" s="0" t="n">
        <v>14.6</v>
      </c>
      <c r="E586" s="0" t="n">
        <v>0</v>
      </c>
      <c r="F586" s="0" t="n">
        <v>0</v>
      </c>
      <c r="G586" s="0" t="n">
        <v>183.469</v>
      </c>
      <c r="H586" s="0" t="n">
        <v>-10.214</v>
      </c>
      <c r="I586" s="0" t="n">
        <v>0.0438619</v>
      </c>
      <c r="J586" s="0" t="n">
        <v>-0.399751</v>
      </c>
    </row>
    <row r="587" customFormat="false" ht="12.8" hidden="false" customHeight="false" outlineLevel="0" collapsed="false">
      <c r="A587" s="0" t="n">
        <v>2.925</v>
      </c>
      <c r="B587" s="0" t="n">
        <v>-2.15355E-008</v>
      </c>
      <c r="C587" s="0" t="n">
        <v>4.42382E-009</v>
      </c>
      <c r="D587" s="0" t="n">
        <v>14.625</v>
      </c>
      <c r="E587" s="0" t="n">
        <v>7.10543E-015</v>
      </c>
      <c r="F587" s="0" t="n">
        <v>0</v>
      </c>
      <c r="G587" s="0" t="n">
        <v>183.784</v>
      </c>
      <c r="H587" s="0" t="n">
        <v>-10.1976</v>
      </c>
      <c r="I587" s="0" t="n">
        <v>0.0372167</v>
      </c>
      <c r="J587" s="0" t="n">
        <v>-0.403889</v>
      </c>
    </row>
    <row r="588" customFormat="false" ht="12.8" hidden="false" customHeight="false" outlineLevel="0" collapsed="false">
      <c r="A588" s="0" t="n">
        <v>2.93</v>
      </c>
      <c r="B588" s="0" t="n">
        <v>2.02582E-008</v>
      </c>
      <c r="C588" s="0" t="n">
        <v>-3.84615E-009</v>
      </c>
      <c r="D588" s="0" t="n">
        <v>14.65</v>
      </c>
      <c r="E588" s="0" t="n">
        <v>0</v>
      </c>
      <c r="F588" s="0" t="n">
        <v>1.42109E-014</v>
      </c>
      <c r="G588" s="0" t="n">
        <v>184.098</v>
      </c>
      <c r="H588" s="0" t="n">
        <v>-10.181</v>
      </c>
      <c r="I588" s="0" t="n">
        <v>0.0311226</v>
      </c>
      <c r="J588" s="0" t="n">
        <v>-0.407597</v>
      </c>
    </row>
    <row r="589" customFormat="false" ht="12.8" hidden="false" customHeight="false" outlineLevel="0" collapsed="false">
      <c r="A589" s="0" t="n">
        <v>2.935</v>
      </c>
      <c r="B589" s="0" t="n">
        <v>6.60406E-009</v>
      </c>
      <c r="C589" s="0" t="n">
        <v>-1.10674E-009</v>
      </c>
      <c r="D589" s="0" t="n">
        <v>14.675</v>
      </c>
      <c r="E589" s="0" t="n">
        <v>0</v>
      </c>
      <c r="F589" s="0" t="n">
        <v>-1.42109E-014</v>
      </c>
      <c r="G589" s="0" t="n">
        <v>184.412</v>
      </c>
      <c r="H589" s="0" t="n">
        <v>-10.1644</v>
      </c>
      <c r="I589" s="0" t="n">
        <v>0.0255794</v>
      </c>
      <c r="J589" s="0" t="n">
        <v>-0.410873</v>
      </c>
    </row>
    <row r="590" customFormat="false" ht="12.8" hidden="false" customHeight="false" outlineLevel="0" collapsed="false">
      <c r="A590" s="0" t="n">
        <v>2.94</v>
      </c>
      <c r="B590" s="0" t="n">
        <v>1.66816E-008</v>
      </c>
      <c r="C590" s="0" t="n">
        <v>-2.67055E-009</v>
      </c>
      <c r="D590" s="0" t="n">
        <v>14.7</v>
      </c>
      <c r="E590" s="0" t="n">
        <v>3.55271E-015</v>
      </c>
      <c r="F590" s="0" t="n">
        <v>1.42109E-014</v>
      </c>
      <c r="G590" s="0" t="n">
        <v>184.726</v>
      </c>
      <c r="H590" s="0" t="n">
        <v>-10.1477</v>
      </c>
      <c r="I590" s="0" t="n">
        <v>0.0205865</v>
      </c>
      <c r="J590" s="0" t="n">
        <v>-0.413721</v>
      </c>
    </row>
    <row r="591" customFormat="false" ht="12.8" hidden="false" customHeight="false" outlineLevel="0" collapsed="false">
      <c r="A591" s="0" t="n">
        <v>2.945</v>
      </c>
      <c r="B591" s="0" t="n">
        <v>-1.03717E-008</v>
      </c>
      <c r="C591" s="0" t="n">
        <v>1.48182E-009</v>
      </c>
      <c r="D591" s="0" t="n">
        <v>14.725</v>
      </c>
      <c r="E591" s="0" t="n">
        <v>0</v>
      </c>
      <c r="F591" s="0" t="n">
        <v>0</v>
      </c>
      <c r="G591" s="0" t="n">
        <v>185.04</v>
      </c>
      <c r="H591" s="0" t="n">
        <v>-10.131</v>
      </c>
      <c r="I591" s="0" t="n">
        <v>0.0161424</v>
      </c>
      <c r="J591" s="0" t="n">
        <v>-0.41614</v>
      </c>
    </row>
    <row r="592" customFormat="false" ht="12.8" hidden="false" customHeight="false" outlineLevel="0" collapsed="false">
      <c r="A592" s="0" t="n">
        <v>2.95</v>
      </c>
      <c r="B592" s="0" t="n">
        <v>-7.6583E-009</v>
      </c>
      <c r="C592" s="0" t="n">
        <v>1.01371E-009</v>
      </c>
      <c r="D592" s="0" t="n">
        <v>14.75</v>
      </c>
      <c r="E592" s="0" t="n">
        <v>-3.55271E-015</v>
      </c>
      <c r="F592" s="0" t="n">
        <v>0</v>
      </c>
      <c r="G592" s="0" t="n">
        <v>185.354</v>
      </c>
      <c r="H592" s="0" t="n">
        <v>-10.1142</v>
      </c>
      <c r="I592" s="0" t="n">
        <v>0.0122453</v>
      </c>
      <c r="J592" s="0" t="n">
        <v>-0.418132</v>
      </c>
    </row>
    <row r="593" customFormat="false" ht="12.8" hidden="false" customHeight="false" outlineLevel="0" collapsed="false">
      <c r="A593" s="0" t="n">
        <v>2.955</v>
      </c>
      <c r="B593" s="0" t="n">
        <v>8.07246E-009</v>
      </c>
      <c r="C593" s="0" t="n">
        <v>-9.40569E-010</v>
      </c>
      <c r="D593" s="0" t="n">
        <v>14.775</v>
      </c>
      <c r="E593" s="0" t="n">
        <v>3.55271E-015</v>
      </c>
      <c r="F593" s="0" t="n">
        <v>1.42109E-014</v>
      </c>
      <c r="G593" s="0" t="n">
        <v>185.669</v>
      </c>
      <c r="H593" s="0" t="n">
        <v>-10.0974</v>
      </c>
      <c r="I593" s="0" t="n">
        <v>0.0088928</v>
      </c>
      <c r="J593" s="0" t="n">
        <v>-0.419701</v>
      </c>
    </row>
    <row r="594" customFormat="false" ht="12.8" hidden="false" customHeight="false" outlineLevel="0" collapsed="false">
      <c r="A594" s="0" t="n">
        <v>2.96</v>
      </c>
      <c r="B594" s="0" t="n">
        <v>1.74211E-009</v>
      </c>
      <c r="C594" s="0" t="n">
        <v>-1.47215E-010</v>
      </c>
      <c r="D594" s="0" t="n">
        <v>14.8</v>
      </c>
      <c r="E594" s="0" t="n">
        <v>7.10543E-015</v>
      </c>
      <c r="F594" s="0" t="n">
        <v>-2.84217E-014</v>
      </c>
      <c r="G594" s="0" t="n">
        <v>185.983</v>
      </c>
      <c r="H594" s="0" t="n">
        <v>-10.0806</v>
      </c>
      <c r="I594" s="0" t="n">
        <v>0.00608205</v>
      </c>
      <c r="J594" s="0" t="n">
        <v>-0.420849</v>
      </c>
    </row>
    <row r="595" customFormat="false" ht="12.8" hidden="false" customHeight="false" outlineLevel="0" collapsed="false">
      <c r="A595" s="0" t="n">
        <v>2.965</v>
      </c>
      <c r="B595" s="0" t="n">
        <v>1.55571E-008</v>
      </c>
      <c r="C595" s="0" t="n">
        <v>-1.33827E-009</v>
      </c>
      <c r="D595" s="0" t="n">
        <v>14.825</v>
      </c>
      <c r="E595" s="0" t="n">
        <v>0</v>
      </c>
      <c r="F595" s="0" t="n">
        <v>-1.42109E-014</v>
      </c>
      <c r="G595" s="0" t="n">
        <v>186.297</v>
      </c>
      <c r="H595" s="0" t="n">
        <v>-10.0638</v>
      </c>
      <c r="I595" s="0" t="n">
        <v>0.00380962</v>
      </c>
      <c r="J595" s="0" t="n">
        <v>-0.421578</v>
      </c>
    </row>
    <row r="596" customFormat="false" ht="12.8" hidden="false" customHeight="false" outlineLevel="0" collapsed="false">
      <c r="A596" s="0" t="n">
        <v>2.97</v>
      </c>
      <c r="B596" s="0" t="n">
        <v>-1.05329E-008</v>
      </c>
      <c r="C596" s="0" t="n">
        <v>7.10223E-010</v>
      </c>
      <c r="D596" s="0" t="n">
        <v>14.85</v>
      </c>
      <c r="E596" s="0" t="n">
        <v>3.55271E-015</v>
      </c>
      <c r="F596" s="0" t="n">
        <v>2.84217E-014</v>
      </c>
      <c r="G596" s="0" t="n">
        <v>186.611</v>
      </c>
      <c r="H596" s="0" t="n">
        <v>-10.047</v>
      </c>
      <c r="I596" s="0" t="n">
        <v>0.00207165</v>
      </c>
      <c r="J596" s="0" t="n">
        <v>-0.421892</v>
      </c>
    </row>
    <row r="597" customFormat="false" ht="12.8" hidden="false" customHeight="false" outlineLevel="0" collapsed="false">
      <c r="A597" s="0" t="n">
        <v>2.975</v>
      </c>
      <c r="B597" s="0" t="n">
        <v>-2.01596E-008</v>
      </c>
      <c r="C597" s="0" t="n">
        <v>1.07414E-009</v>
      </c>
      <c r="D597" s="0" t="n">
        <v>14.875</v>
      </c>
      <c r="E597" s="0" t="n">
        <v>1.77636E-015</v>
      </c>
      <c r="F597" s="0" t="n">
        <v>2.84217E-014</v>
      </c>
      <c r="G597" s="0" t="n">
        <v>186.925</v>
      </c>
      <c r="H597" s="0" t="n">
        <v>-10.0303</v>
      </c>
      <c r="I597" s="0" t="n">
        <v>0.000863806</v>
      </c>
      <c r="J597" s="0" t="n">
        <v>-0.421794</v>
      </c>
    </row>
    <row r="598" customFormat="false" ht="12.8" hidden="false" customHeight="false" outlineLevel="0" collapsed="false">
      <c r="A598" s="0" t="n">
        <v>2.98</v>
      </c>
      <c r="B598" s="0" t="n">
        <v>2.11567E-008</v>
      </c>
      <c r="C598" s="0" t="n">
        <v>-7.9653E-010</v>
      </c>
      <c r="D598" s="0" t="n">
        <v>14.9</v>
      </c>
      <c r="E598" s="0" t="n">
        <v>-1.77636E-015</v>
      </c>
      <c r="F598" s="0" t="n">
        <v>-1.42109E-014</v>
      </c>
      <c r="G598" s="0" t="n">
        <v>187.239</v>
      </c>
      <c r="H598" s="0" t="n">
        <v>-10.0136</v>
      </c>
      <c r="I598" s="0" t="n">
        <v>0.00018132</v>
      </c>
      <c r="J598" s="0" t="n">
        <v>-0.42129</v>
      </c>
    </row>
    <row r="599" customFormat="false" ht="12.8" hidden="false" customHeight="false" outlineLevel="0" collapsed="false">
      <c r="A599" s="0" t="n">
        <v>2.985</v>
      </c>
      <c r="B599" s="0" t="n">
        <v>-2.22387E-008</v>
      </c>
      <c r="C599" s="0" t="n">
        <v>4.92974E-010</v>
      </c>
      <c r="D599" s="0" t="n">
        <v>14.925</v>
      </c>
      <c r="E599" s="0" t="n">
        <v>8.88178E-016</v>
      </c>
      <c r="F599" s="0" t="n">
        <v>1.42109E-014</v>
      </c>
      <c r="G599" s="0" t="n">
        <v>187.554</v>
      </c>
      <c r="H599" s="0" t="n">
        <v>-9.99702</v>
      </c>
      <c r="I599" s="0" t="n">
        <v>1.90026E-005</v>
      </c>
      <c r="J599" s="0" t="n">
        <v>-0.420382</v>
      </c>
    </row>
    <row r="600" customFormat="false" ht="12.8" hidden="false" customHeight="false" outlineLevel="0" collapsed="false">
      <c r="A600" s="0" t="n">
        <v>2.99</v>
      </c>
      <c r="B600" s="0" t="n">
        <v>1.0037E-008</v>
      </c>
      <c r="C600" s="0" t="n">
        <v>-6.70202E-011</v>
      </c>
      <c r="D600" s="0" t="n">
        <v>14.95</v>
      </c>
      <c r="E600" s="0" t="n">
        <v>-4.44089E-016</v>
      </c>
      <c r="F600" s="0" t="n">
        <v>-4.26326E-014</v>
      </c>
      <c r="G600" s="0" t="n">
        <v>187.868</v>
      </c>
      <c r="H600" s="0" t="n">
        <v>-9.98053</v>
      </c>
      <c r="I600" s="0" t="n">
        <v>0.000371259</v>
      </c>
      <c r="J600" s="0" t="n">
        <v>-0.419076</v>
      </c>
    </row>
    <row r="601" customFormat="false" ht="12.8" hidden="false" customHeight="false" outlineLevel="0" collapsed="false">
      <c r="A601" s="0" t="n">
        <v>2.995</v>
      </c>
      <c r="B601" s="0" t="n">
        <v>6.46186E-009</v>
      </c>
      <c r="C601" s="0" t="n">
        <v>5.88232E-011</v>
      </c>
      <c r="D601" s="0" t="n">
        <v>14.975</v>
      </c>
      <c r="E601" s="0" t="n">
        <v>-4.44089E-016</v>
      </c>
      <c r="F601" s="0" t="n">
        <v>0</v>
      </c>
      <c r="G601" s="0" t="n">
        <v>188.182</v>
      </c>
      <c r="H601" s="0" t="n">
        <v>-9.96414</v>
      </c>
      <c r="I601" s="0" t="n">
        <v>0.0012321</v>
      </c>
      <c r="J601" s="0" t="n">
        <v>-0.417377</v>
      </c>
    </row>
    <row r="602" customFormat="false" ht="12.8" hidden="false" customHeight="false" outlineLevel="0" collapsed="false">
      <c r="A602" s="0" t="n">
        <v>3</v>
      </c>
      <c r="B602" s="0" t="n">
        <v>-1.70079E-008</v>
      </c>
      <c r="C602" s="0" t="n">
        <v>-4.1918E-010</v>
      </c>
      <c r="D602" s="0" t="n">
        <v>15</v>
      </c>
      <c r="E602" s="0" t="n">
        <v>-1.77636E-015</v>
      </c>
      <c r="F602" s="0" t="n">
        <v>-1.42109E-014</v>
      </c>
      <c r="G602" s="0" t="n">
        <v>188.496</v>
      </c>
      <c r="H602" s="0" t="n">
        <v>-9.94787</v>
      </c>
      <c r="I602" s="0" t="n">
        <v>0.00259518</v>
      </c>
      <c r="J602" s="0" t="n">
        <v>-0.41529</v>
      </c>
    </row>
    <row r="603" customFormat="false" ht="12.8" hidden="false" customHeight="false" outlineLevel="0" collapsed="false">
      <c r="A603" s="0" t="n">
        <v>3.005</v>
      </c>
      <c r="B603" s="0" t="n">
        <v>-9.38107E-009</v>
      </c>
      <c r="C603" s="0" t="n">
        <v>-3.67232E-010</v>
      </c>
      <c r="D603" s="0" t="n">
        <v>15.025</v>
      </c>
      <c r="E603" s="0" t="n">
        <v>0</v>
      </c>
      <c r="F603" s="0" t="n">
        <v>-1.42109E-014</v>
      </c>
      <c r="G603" s="0" t="n">
        <v>188.81</v>
      </c>
      <c r="H603" s="0" t="n">
        <v>-9.93174</v>
      </c>
      <c r="I603" s="0" t="n">
        <v>0.00445378</v>
      </c>
      <c r="J603" s="0" t="n">
        <v>-0.41282</v>
      </c>
    </row>
    <row r="604" customFormat="false" ht="12.8" hidden="false" customHeight="false" outlineLevel="0" collapsed="false">
      <c r="A604" s="0" t="n">
        <v>3.01</v>
      </c>
      <c r="B604" s="0" t="n">
        <v>2.36302E-008</v>
      </c>
      <c r="C604" s="0" t="n">
        <v>1.31763E-009</v>
      </c>
      <c r="D604" s="0" t="n">
        <v>15.05</v>
      </c>
      <c r="E604" s="0" t="n">
        <v>-3.55271E-015</v>
      </c>
      <c r="F604" s="0" t="n">
        <v>0</v>
      </c>
      <c r="G604" s="0" t="n">
        <v>189.124</v>
      </c>
      <c r="H604" s="0" t="n">
        <v>-9.91576</v>
      </c>
      <c r="I604" s="0" t="n">
        <v>0.00680083</v>
      </c>
      <c r="J604" s="0" t="n">
        <v>-0.409973</v>
      </c>
    </row>
    <row r="605" customFormat="false" ht="12.8" hidden="false" customHeight="false" outlineLevel="0" collapsed="false">
      <c r="A605" s="0" t="n">
        <v>3.015</v>
      </c>
      <c r="B605" s="0" t="n">
        <v>2.08318E-008</v>
      </c>
      <c r="C605" s="0" t="n">
        <v>1.48343E-009</v>
      </c>
      <c r="D605" s="0" t="n">
        <v>15.075</v>
      </c>
      <c r="E605" s="0" t="n">
        <v>-1.77636E-015</v>
      </c>
      <c r="F605" s="0" t="n">
        <v>2.84217E-014</v>
      </c>
      <c r="G605" s="0" t="n">
        <v>189.438</v>
      </c>
      <c r="H605" s="0" t="n">
        <v>-9.89994</v>
      </c>
      <c r="I605" s="0" t="n">
        <v>0.00962897</v>
      </c>
      <c r="J605" s="0" t="n">
        <v>-0.406755</v>
      </c>
    </row>
    <row r="606" customFormat="false" ht="12.8" hidden="false" customHeight="false" outlineLevel="0" collapsed="false">
      <c r="A606" s="0" t="n">
        <v>3.02</v>
      </c>
      <c r="B606" s="0" t="n">
        <v>-1.64708E-008</v>
      </c>
      <c r="C606" s="0" t="n">
        <v>-1.4E-009</v>
      </c>
      <c r="D606" s="0" t="n">
        <v>15.1</v>
      </c>
      <c r="E606" s="0" t="n">
        <v>3.55271E-015</v>
      </c>
      <c r="F606" s="0" t="n">
        <v>0</v>
      </c>
      <c r="G606" s="0" t="n">
        <v>189.753</v>
      </c>
      <c r="H606" s="0" t="n">
        <v>-9.8843</v>
      </c>
      <c r="I606" s="0" t="n">
        <v>0.0129305</v>
      </c>
      <c r="J606" s="0" t="n">
        <v>-0.403173</v>
      </c>
    </row>
    <row r="607" customFormat="false" ht="12.8" hidden="false" customHeight="false" outlineLevel="0" collapsed="false">
      <c r="A607" s="0" t="n">
        <v>3.025</v>
      </c>
      <c r="B607" s="0" t="n">
        <v>1.83455E-008</v>
      </c>
      <c r="C607" s="0" t="n">
        <v>1.87202E-009</v>
      </c>
      <c r="D607" s="0" t="n">
        <v>15.125</v>
      </c>
      <c r="E607" s="0" t="n">
        <v>7.10543E-015</v>
      </c>
      <c r="F607" s="0" t="n">
        <v>-1.42109E-014</v>
      </c>
      <c r="G607" s="0" t="n">
        <v>190.067</v>
      </c>
      <c r="H607" s="0" t="n">
        <v>-9.86884</v>
      </c>
      <c r="I607" s="0" t="n">
        <v>0.0166974</v>
      </c>
      <c r="J607" s="0" t="n">
        <v>-0.399232</v>
      </c>
    </row>
    <row r="608" customFormat="false" ht="12.8" hidden="false" customHeight="false" outlineLevel="0" collapsed="false">
      <c r="A608" s="0" t="n">
        <v>3.03</v>
      </c>
      <c r="B608" s="0" t="n">
        <v>-1.12412E-009</v>
      </c>
      <c r="C608" s="0" t="n">
        <v>-1.55346E-010</v>
      </c>
      <c r="D608" s="0" t="n">
        <v>15.15</v>
      </c>
      <c r="E608" s="0" t="n">
        <v>-7.10543E-015</v>
      </c>
      <c r="F608" s="0" t="n">
        <v>-1.42109E-014</v>
      </c>
      <c r="G608" s="0" t="n">
        <v>190.381</v>
      </c>
      <c r="H608" s="0" t="n">
        <v>-9.85359</v>
      </c>
      <c r="I608" s="0" t="n">
        <v>0.0209214</v>
      </c>
      <c r="J608" s="0" t="n">
        <v>-0.394939</v>
      </c>
    </row>
    <row r="609" customFormat="false" ht="12.8" hidden="false" customHeight="false" outlineLevel="0" collapsed="false">
      <c r="A609" s="0" t="n">
        <v>3.035</v>
      </c>
      <c r="B609" s="0" t="n">
        <v>-3.25596E-009</v>
      </c>
      <c r="C609" s="0" t="n">
        <v>-4.4709E-010</v>
      </c>
      <c r="D609" s="0" t="n">
        <v>15.175</v>
      </c>
      <c r="E609" s="0" t="n">
        <v>-3.55271E-015</v>
      </c>
      <c r="F609" s="0" t="n">
        <v>1.42109E-014</v>
      </c>
      <c r="G609" s="0" t="n">
        <v>190.695</v>
      </c>
      <c r="H609" s="0" t="n">
        <v>-9.83855</v>
      </c>
      <c r="I609" s="0" t="n">
        <v>0.025594</v>
      </c>
      <c r="J609" s="0" t="n">
        <v>-0.390302</v>
      </c>
    </row>
    <row r="610" customFormat="false" ht="12.8" hidden="false" customHeight="false" outlineLevel="0" collapsed="false">
      <c r="A610" s="0" t="n">
        <v>3.04</v>
      </c>
      <c r="B610" s="0" t="n">
        <v>-1.02251E-008</v>
      </c>
      <c r="C610" s="0" t="n">
        <v>-1.4647E-009</v>
      </c>
      <c r="D610" s="0" t="n">
        <v>15.2</v>
      </c>
      <c r="E610" s="0" t="n">
        <v>0</v>
      </c>
      <c r="F610" s="0" t="n">
        <v>0</v>
      </c>
      <c r="G610" s="0" t="n">
        <v>191.009</v>
      </c>
      <c r="H610" s="0" t="n">
        <v>-9.82374</v>
      </c>
      <c r="I610" s="0" t="n">
        <v>0.0307064</v>
      </c>
      <c r="J610" s="0" t="n">
        <v>-0.385327</v>
      </c>
    </row>
    <row r="611" customFormat="false" ht="12.8" hidden="false" customHeight="false" outlineLevel="0" collapsed="false">
      <c r="A611" s="0" t="n">
        <v>3.045</v>
      </c>
      <c r="B611" s="0" t="n">
        <v>2.6064E-008</v>
      </c>
      <c r="C611" s="0" t="n">
        <v>4.25755E-009</v>
      </c>
      <c r="D611" s="0" t="n">
        <v>15.225</v>
      </c>
      <c r="E611" s="0" t="n">
        <v>1.06581E-014</v>
      </c>
      <c r="F611" s="0" t="n">
        <v>0</v>
      </c>
      <c r="G611" s="0" t="n">
        <v>191.323</v>
      </c>
      <c r="H611" s="0" t="n">
        <v>-9.80917</v>
      </c>
      <c r="I611" s="0" t="n">
        <v>0.0362494</v>
      </c>
      <c r="J611" s="0" t="n">
        <v>-0.380021</v>
      </c>
    </row>
    <row r="612" customFormat="false" ht="12.8" hidden="false" customHeight="false" outlineLevel="0" collapsed="false">
      <c r="A612" s="0" t="n">
        <v>3.05</v>
      </c>
      <c r="B612" s="0" t="n">
        <v>-1.91376E-008</v>
      </c>
      <c r="C612" s="0" t="n">
        <v>-3.30816E-009</v>
      </c>
      <c r="D612" s="0" t="n">
        <v>15.25</v>
      </c>
      <c r="E612" s="0" t="n">
        <v>1.42109E-014</v>
      </c>
      <c r="F612" s="0" t="n">
        <v>0</v>
      </c>
      <c r="G612" s="0" t="n">
        <v>191.638</v>
      </c>
      <c r="H612" s="0" t="n">
        <v>-9.79484</v>
      </c>
      <c r="I612" s="0" t="n">
        <v>0.0422139</v>
      </c>
      <c r="J612" s="0" t="n">
        <v>-0.374391</v>
      </c>
    </row>
    <row r="613" customFormat="false" ht="12.8" hidden="false" customHeight="false" outlineLevel="0" collapsed="false">
      <c r="A613" s="0" t="n">
        <v>3.055</v>
      </c>
      <c r="B613" s="0" t="n">
        <v>-1.23883E-008</v>
      </c>
      <c r="C613" s="0" t="n">
        <v>-2.25593E-009</v>
      </c>
      <c r="D613" s="0" t="n">
        <v>15.275</v>
      </c>
      <c r="E613" s="0" t="n">
        <v>0</v>
      </c>
      <c r="F613" s="0" t="n">
        <v>-1.42109E-014</v>
      </c>
      <c r="G613" s="0" t="n">
        <v>191.952</v>
      </c>
      <c r="H613" s="0" t="n">
        <v>-9.78077</v>
      </c>
      <c r="I613" s="0" t="n">
        <v>0.0485904</v>
      </c>
      <c r="J613" s="0" t="n">
        <v>-0.368446</v>
      </c>
    </row>
    <row r="614" customFormat="false" ht="12.8" hidden="false" customHeight="false" outlineLevel="0" collapsed="false">
      <c r="A614" s="0" t="n">
        <v>3.06</v>
      </c>
      <c r="B614" s="0" t="n">
        <v>1.52615E-008</v>
      </c>
      <c r="C614" s="0" t="n">
        <v>3.11788E-009</v>
      </c>
      <c r="D614" s="0" t="n">
        <v>15.3</v>
      </c>
      <c r="E614" s="0" t="n">
        <v>-7.10543E-015</v>
      </c>
      <c r="F614" s="0" t="n">
        <v>-1.42109E-014</v>
      </c>
      <c r="G614" s="0" t="n">
        <v>192.266</v>
      </c>
      <c r="H614" s="0" t="n">
        <v>-9.76698</v>
      </c>
      <c r="I614" s="0" t="n">
        <v>0.055369</v>
      </c>
      <c r="J614" s="0" t="n">
        <v>-0.362193</v>
      </c>
    </row>
    <row r="615" customFormat="false" ht="12.8" hidden="false" customHeight="false" outlineLevel="0" collapsed="false">
      <c r="A615" s="0" t="n">
        <v>3.065</v>
      </c>
      <c r="B615" s="0" t="n">
        <v>9.87453E-009</v>
      </c>
      <c r="C615" s="0" t="n">
        <v>2.24065E-009</v>
      </c>
      <c r="D615" s="0" t="n">
        <v>15.325</v>
      </c>
      <c r="E615" s="0" t="n">
        <v>0</v>
      </c>
      <c r="F615" s="0" t="n">
        <v>2.84217E-014</v>
      </c>
      <c r="G615" s="0" t="n">
        <v>192.58</v>
      </c>
      <c r="H615" s="0" t="n">
        <v>-9.75346</v>
      </c>
      <c r="I615" s="0" t="n">
        <v>0.06254</v>
      </c>
      <c r="J615" s="0" t="n">
        <v>-0.35564</v>
      </c>
    </row>
    <row r="616" customFormat="false" ht="12.8" hidden="false" customHeight="false" outlineLevel="0" collapsed="false">
      <c r="A616" s="0" t="n">
        <v>3.07</v>
      </c>
      <c r="B616" s="0" t="n">
        <v>2.03882E-008</v>
      </c>
      <c r="C616" s="0" t="n">
        <v>4.71222E-009</v>
      </c>
      <c r="D616" s="0" t="n">
        <v>15.35</v>
      </c>
      <c r="E616" s="0" t="n">
        <v>-7.10543E-015</v>
      </c>
      <c r="F616" s="0" t="n">
        <v>1.42109E-014</v>
      </c>
      <c r="G616" s="0" t="n">
        <v>192.894</v>
      </c>
      <c r="H616" s="0" t="n">
        <v>-9.74023</v>
      </c>
      <c r="I616" s="0" t="n">
        <v>0.0700931</v>
      </c>
      <c r="J616" s="0" t="n">
        <v>-0.348794</v>
      </c>
    </row>
    <row r="617" customFormat="false" ht="12.8" hidden="false" customHeight="false" outlineLevel="0" collapsed="false">
      <c r="A617" s="0" t="n">
        <v>3.075</v>
      </c>
      <c r="B617" s="0" t="n">
        <v>-7.93579E-009</v>
      </c>
      <c r="C617" s="0" t="n">
        <v>-2.00507E-009</v>
      </c>
      <c r="D617" s="0" t="n">
        <v>15.375</v>
      </c>
      <c r="E617" s="0" t="n">
        <v>0</v>
      </c>
      <c r="F617" s="0" t="n">
        <v>0</v>
      </c>
      <c r="G617" s="0" t="n">
        <v>193.208</v>
      </c>
      <c r="H617" s="0" t="n">
        <v>-9.7273</v>
      </c>
      <c r="I617" s="0" t="n">
        <v>0.0780182</v>
      </c>
      <c r="J617" s="0" t="n">
        <v>-0.341664</v>
      </c>
    </row>
    <row r="618" customFormat="false" ht="12.8" hidden="false" customHeight="false" outlineLevel="0" collapsed="false">
      <c r="A618" s="0" t="n">
        <v>3.08</v>
      </c>
      <c r="B618" s="0" t="n">
        <v>-7.8888E-012</v>
      </c>
      <c r="C618" s="0" t="n">
        <v>-5.65326E-012</v>
      </c>
      <c r="D618" s="0" t="n">
        <v>15.4</v>
      </c>
      <c r="E618" s="0" t="n">
        <v>-7.10543E-015</v>
      </c>
      <c r="F618" s="0" t="n">
        <v>2.84217E-014</v>
      </c>
      <c r="G618" s="0" t="n">
        <v>193.523</v>
      </c>
      <c r="H618" s="0" t="n">
        <v>-9.71468</v>
      </c>
      <c r="I618" s="0" t="n">
        <v>0.0863047</v>
      </c>
      <c r="J618" s="0" t="n">
        <v>-0.334258</v>
      </c>
    </row>
    <row r="619" customFormat="false" ht="12.8" hidden="false" customHeight="false" outlineLevel="0" collapsed="false">
      <c r="A619" s="0" t="n">
        <v>3.085</v>
      </c>
      <c r="B619" s="0" t="n">
        <v>1.75031E-009</v>
      </c>
      <c r="C619" s="0" t="n">
        <v>4.58789E-010</v>
      </c>
      <c r="D619" s="0" t="n">
        <v>15.425</v>
      </c>
      <c r="E619" s="0" t="n">
        <v>-7.10543E-015</v>
      </c>
      <c r="F619" s="0" t="n">
        <v>4.26326E-014</v>
      </c>
      <c r="G619" s="0" t="n">
        <v>193.837</v>
      </c>
      <c r="H619" s="0" t="n">
        <v>-9.70238</v>
      </c>
      <c r="I619" s="0" t="n">
        <v>0.0949422</v>
      </c>
      <c r="J619" s="0" t="n">
        <v>-0.326585</v>
      </c>
    </row>
    <row r="620" customFormat="false" ht="12.8" hidden="false" customHeight="false" outlineLevel="0" collapsed="false">
      <c r="A620" s="0" t="n">
        <v>3.09</v>
      </c>
      <c r="B620" s="0" t="n">
        <v>-1.27573E-008</v>
      </c>
      <c r="C620" s="0" t="n">
        <v>-3.54315E-009</v>
      </c>
      <c r="D620" s="0" t="n">
        <v>15.45</v>
      </c>
      <c r="E620" s="0" t="n">
        <v>-7.10543E-015</v>
      </c>
      <c r="F620" s="0" t="n">
        <v>1.42109E-014</v>
      </c>
      <c r="G620" s="0" t="n">
        <v>194.151</v>
      </c>
      <c r="H620" s="0" t="n">
        <v>-9.6904</v>
      </c>
      <c r="I620" s="0" t="n">
        <v>0.10392</v>
      </c>
      <c r="J620" s="0" t="n">
        <v>-0.318652</v>
      </c>
    </row>
    <row r="621" customFormat="false" ht="12.8" hidden="false" customHeight="false" outlineLevel="0" collapsed="false">
      <c r="A621" s="0" t="n">
        <v>3.095</v>
      </c>
      <c r="B621" s="0" t="n">
        <v>1.82159E-008</v>
      </c>
      <c r="C621" s="0" t="n">
        <v>5.36749E-009</v>
      </c>
      <c r="D621" s="0" t="n">
        <v>15.475</v>
      </c>
      <c r="E621" s="0" t="n">
        <v>2.13163E-014</v>
      </c>
      <c r="F621" s="0" t="n">
        <v>-1.42109E-014</v>
      </c>
      <c r="G621" s="0" t="n">
        <v>194.465</v>
      </c>
      <c r="H621" s="0" t="n">
        <v>-9.67876</v>
      </c>
      <c r="I621" s="0" t="n">
        <v>0.113226</v>
      </c>
      <c r="J621" s="0" t="n">
        <v>-0.310468</v>
      </c>
    </row>
    <row r="622" customFormat="false" ht="12.8" hidden="false" customHeight="false" outlineLevel="0" collapsed="false">
      <c r="A622" s="0" t="n">
        <v>3.1</v>
      </c>
      <c r="B622" s="0" t="n">
        <v>-2.28055E-008</v>
      </c>
      <c r="C622" s="0" t="n">
        <v>-6.77171E-009</v>
      </c>
      <c r="D622" s="0" t="n">
        <v>15.5</v>
      </c>
      <c r="E622" s="0" t="n">
        <v>-7.10543E-015</v>
      </c>
      <c r="F622" s="0" t="n">
        <v>0</v>
      </c>
      <c r="G622" s="0" t="n">
        <v>194.779</v>
      </c>
      <c r="H622" s="0" t="n">
        <v>-9.66745</v>
      </c>
      <c r="I622" s="0" t="n">
        <v>0.122851</v>
      </c>
      <c r="J622" s="0" t="n">
        <v>-0.302043</v>
      </c>
    </row>
    <row r="623" customFormat="false" ht="12.8" hidden="false" customHeight="false" outlineLevel="0" collapsed="false">
      <c r="A623" s="0" t="n">
        <v>3.105</v>
      </c>
      <c r="B623" s="0" t="n">
        <v>6.55417E-009</v>
      </c>
      <c r="C623" s="0" t="n">
        <v>1.97699E-009</v>
      </c>
      <c r="D623" s="0" t="n">
        <v>15.525</v>
      </c>
      <c r="E623" s="0" t="n">
        <v>0</v>
      </c>
      <c r="F623" s="0" t="n">
        <v>-1.42109E-014</v>
      </c>
      <c r="G623" s="0" t="n">
        <v>195.093</v>
      </c>
      <c r="H623" s="0" t="n">
        <v>-9.6565</v>
      </c>
      <c r="I623" s="0" t="n">
        <v>0.132783</v>
      </c>
      <c r="J623" s="0" t="n">
        <v>-0.293384</v>
      </c>
    </row>
    <row r="624" customFormat="false" ht="12.8" hidden="false" customHeight="false" outlineLevel="0" collapsed="false">
      <c r="A624" s="0" t="n">
        <v>3.11</v>
      </c>
      <c r="B624" s="0" t="n">
        <v>-8.66686E-009</v>
      </c>
      <c r="C624" s="0" t="n">
        <v>-2.84614E-009</v>
      </c>
      <c r="D624" s="0" t="n">
        <v>15.55</v>
      </c>
      <c r="E624" s="0" t="n">
        <v>0</v>
      </c>
      <c r="F624" s="0" t="n">
        <v>-2.84217E-014</v>
      </c>
      <c r="G624" s="0" t="n">
        <v>195.408</v>
      </c>
      <c r="H624" s="0" t="n">
        <v>-9.6459</v>
      </c>
      <c r="I624" s="0" t="n">
        <v>0.143011</v>
      </c>
      <c r="J624" s="0" t="n">
        <v>-0.284501</v>
      </c>
    </row>
    <row r="625" customFormat="false" ht="12.8" hidden="false" customHeight="false" outlineLevel="0" collapsed="false">
      <c r="A625" s="0" t="n">
        <v>3.115</v>
      </c>
      <c r="B625" s="0" t="n">
        <v>-2.08921E-008</v>
      </c>
      <c r="C625" s="0" t="n">
        <v>-6.98241E-009</v>
      </c>
      <c r="D625" s="0" t="n">
        <v>15.575</v>
      </c>
      <c r="E625" s="0" t="n">
        <v>0</v>
      </c>
      <c r="F625" s="0" t="n">
        <v>-1.42109E-014</v>
      </c>
      <c r="G625" s="0" t="n">
        <v>195.722</v>
      </c>
      <c r="H625" s="0" t="n">
        <v>-9.63566</v>
      </c>
      <c r="I625" s="0" t="n">
        <v>0.153524</v>
      </c>
      <c r="J625" s="0" t="n">
        <v>-0.275402</v>
      </c>
    </row>
    <row r="626" customFormat="false" ht="12.8" hidden="false" customHeight="false" outlineLevel="0" collapsed="false">
      <c r="A626" s="0" t="n">
        <v>3.12</v>
      </c>
      <c r="B626" s="0" t="n">
        <v>1.09677E-008</v>
      </c>
      <c r="C626" s="0" t="n">
        <v>3.9289E-009</v>
      </c>
      <c r="D626" s="0" t="n">
        <v>15.6</v>
      </c>
      <c r="E626" s="0" t="n">
        <v>0</v>
      </c>
      <c r="F626" s="0" t="n">
        <v>0</v>
      </c>
      <c r="G626" s="0" t="n">
        <v>196.036</v>
      </c>
      <c r="H626" s="0" t="n">
        <v>-9.62579</v>
      </c>
      <c r="I626" s="0" t="n">
        <v>0.164309</v>
      </c>
      <c r="J626" s="0" t="n">
        <v>-0.266097</v>
      </c>
    </row>
    <row r="627" customFormat="false" ht="12.8" hidden="false" customHeight="false" outlineLevel="0" collapsed="false">
      <c r="A627" s="0" t="n">
        <v>3.125</v>
      </c>
      <c r="B627" s="0" t="n">
        <v>3.25794E-010</v>
      </c>
      <c r="C627" s="0" t="n">
        <v>4.00954E-010</v>
      </c>
      <c r="D627" s="0" t="n">
        <v>15.625</v>
      </c>
      <c r="E627" s="0" t="n">
        <v>0</v>
      </c>
      <c r="F627" s="0" t="n">
        <v>-2.84217E-014</v>
      </c>
      <c r="G627" s="0" t="n">
        <v>196.35</v>
      </c>
      <c r="H627" s="0" t="n">
        <v>-9.6163</v>
      </c>
      <c r="I627" s="0" t="n">
        <v>0.175355</v>
      </c>
      <c r="J627" s="0" t="n">
        <v>-0.256594</v>
      </c>
    </row>
    <row r="628" customFormat="false" ht="12.8" hidden="false" customHeight="false" outlineLevel="0" collapsed="false">
      <c r="A628" s="0" t="n">
        <v>3.13</v>
      </c>
      <c r="B628" s="0" t="n">
        <v>-6.01501E-010</v>
      </c>
      <c r="C628" s="0" t="n">
        <v>-1.45007E-010</v>
      </c>
      <c r="D628" s="0" t="n">
        <v>15.65</v>
      </c>
      <c r="E628" s="0" t="n">
        <v>0</v>
      </c>
      <c r="F628" s="0" t="n">
        <v>0</v>
      </c>
      <c r="G628" s="0" t="n">
        <v>196.664</v>
      </c>
      <c r="H628" s="0" t="n">
        <v>-9.60719</v>
      </c>
      <c r="I628" s="0" t="n">
        <v>0.186652</v>
      </c>
      <c r="J628" s="0" t="n">
        <v>-0.246902</v>
      </c>
    </row>
    <row r="629" customFormat="false" ht="12.8" hidden="false" customHeight="false" outlineLevel="0" collapsed="false">
      <c r="A629" s="0" t="n">
        <v>3.135</v>
      </c>
      <c r="B629" s="0" t="n">
        <v>-8.20665E-009</v>
      </c>
      <c r="C629" s="0" t="n">
        <v>-2.49753E-009</v>
      </c>
      <c r="D629" s="0" t="n">
        <v>15.675</v>
      </c>
      <c r="E629" s="0" t="n">
        <v>0</v>
      </c>
      <c r="F629" s="0" t="n">
        <v>-7.10543E-015</v>
      </c>
      <c r="G629" s="0" t="n">
        <v>196.978</v>
      </c>
      <c r="H629" s="0" t="n">
        <v>-9.59847</v>
      </c>
      <c r="I629" s="0" t="n">
        <v>0.198186</v>
      </c>
      <c r="J629" s="0" t="n">
        <v>-0.237031</v>
      </c>
    </row>
    <row r="630" customFormat="false" ht="12.8" hidden="false" customHeight="false" outlineLevel="0" collapsed="false">
      <c r="A630" s="0" t="n">
        <v>3.14</v>
      </c>
      <c r="B630" s="0" t="n">
        <v>-1.27583E-008</v>
      </c>
      <c r="C630" s="0" t="n">
        <v>-4.29399E-009</v>
      </c>
      <c r="D630" s="0" t="n">
        <v>15.7</v>
      </c>
      <c r="E630" s="0" t="n">
        <v>-1.42109E-014</v>
      </c>
      <c r="F630" s="0" t="n">
        <v>0</v>
      </c>
      <c r="G630" s="0" t="n">
        <v>197.292</v>
      </c>
      <c r="H630" s="0" t="n">
        <v>-9.59013</v>
      </c>
      <c r="I630" s="0" t="n">
        <v>0.209947</v>
      </c>
      <c r="J630" s="0" t="n">
        <v>-0.22699</v>
      </c>
    </row>
    <row r="631" customFormat="false" ht="12.8" hidden="false" customHeight="false" outlineLevel="0" collapsed="false">
      <c r="A631" s="0" t="n">
        <v>3.145</v>
      </c>
      <c r="B631" s="0" t="n">
        <v>1.00969E-008</v>
      </c>
      <c r="C631" s="0" t="n">
        <v>3.40539E-009</v>
      </c>
      <c r="D631" s="0" t="n">
        <v>15.725</v>
      </c>
      <c r="E631" s="0" t="n">
        <v>-1.42109E-014</v>
      </c>
      <c r="F631" s="0" t="n">
        <v>7.10543E-015</v>
      </c>
      <c r="G631" s="0" t="n">
        <v>197.607</v>
      </c>
      <c r="H631" s="0" t="n">
        <v>-9.58219</v>
      </c>
      <c r="I631" s="0" t="n">
        <v>0.221922</v>
      </c>
      <c r="J631" s="0" t="n">
        <v>-0.216788</v>
      </c>
    </row>
    <row r="632" customFormat="false" ht="12.8" hidden="false" customHeight="false" outlineLevel="0" collapsed="false">
      <c r="A632" s="0" t="n">
        <v>3.15</v>
      </c>
      <c r="B632" s="0" t="n">
        <v>1.18193E-008</v>
      </c>
      <c r="C632" s="0" t="n">
        <v>4.43742E-009</v>
      </c>
      <c r="D632" s="0" t="n">
        <v>15.75</v>
      </c>
      <c r="E632" s="0" t="n">
        <v>-1.42109E-014</v>
      </c>
      <c r="F632" s="0" t="n">
        <v>0</v>
      </c>
      <c r="G632" s="0" t="n">
        <v>197.921</v>
      </c>
      <c r="H632" s="0" t="n">
        <v>-9.57466</v>
      </c>
      <c r="I632" s="0" t="n">
        <v>0.234099</v>
      </c>
      <c r="J632" s="0" t="n">
        <v>-0.206434</v>
      </c>
    </row>
    <row r="633" customFormat="false" ht="12.8" hidden="false" customHeight="false" outlineLevel="0" collapsed="false">
      <c r="A633" s="0" t="n">
        <v>3.155</v>
      </c>
      <c r="B633" s="0" t="n">
        <v>3.40445E-009</v>
      </c>
      <c r="C633" s="0" t="n">
        <v>1.28954E-009</v>
      </c>
      <c r="D633" s="0" t="n">
        <v>15.775</v>
      </c>
      <c r="E633" s="0" t="n">
        <v>1.42109E-014</v>
      </c>
      <c r="F633" s="0" t="n">
        <v>7.10543E-015</v>
      </c>
      <c r="G633" s="0" t="n">
        <v>198.235</v>
      </c>
      <c r="H633" s="0" t="n">
        <v>-9.56753</v>
      </c>
      <c r="I633" s="0" t="n">
        <v>0.246467</v>
      </c>
      <c r="J633" s="0" t="n">
        <v>-0.195938</v>
      </c>
    </row>
    <row r="634" customFormat="false" ht="12.8" hidden="false" customHeight="false" outlineLevel="0" collapsed="false">
      <c r="A634" s="0" t="n">
        <v>3.16</v>
      </c>
      <c r="B634" s="0" t="n">
        <v>3.25737E-009</v>
      </c>
      <c r="C634" s="0" t="n">
        <v>8.1508E-010</v>
      </c>
      <c r="D634" s="0" t="n">
        <v>15.8</v>
      </c>
      <c r="E634" s="0" t="n">
        <v>1.42109E-014</v>
      </c>
      <c r="F634" s="0" t="n">
        <v>7.10543E-015</v>
      </c>
      <c r="G634" s="0" t="n">
        <v>198.549</v>
      </c>
      <c r="H634" s="0" t="n">
        <v>-9.5608</v>
      </c>
      <c r="I634" s="0" t="n">
        <v>0.259014</v>
      </c>
      <c r="J634" s="0" t="n">
        <v>-0.185308</v>
      </c>
    </row>
    <row r="635" customFormat="false" ht="12.8" hidden="false" customHeight="false" outlineLevel="0" collapsed="false">
      <c r="A635" s="0" t="n">
        <v>3.165</v>
      </c>
      <c r="B635" s="0" t="n">
        <v>-1.48439E-008</v>
      </c>
      <c r="C635" s="0" t="n">
        <v>-5.09468E-009</v>
      </c>
      <c r="D635" s="0" t="n">
        <v>15.825</v>
      </c>
      <c r="E635" s="0" t="n">
        <v>-2.84217E-014</v>
      </c>
      <c r="F635" s="0" t="n">
        <v>7.10543E-015</v>
      </c>
      <c r="G635" s="0" t="n">
        <v>198.863</v>
      </c>
      <c r="H635" s="0" t="n">
        <v>-9.55449</v>
      </c>
      <c r="I635" s="0" t="n">
        <v>0.271727</v>
      </c>
      <c r="J635" s="0" t="n">
        <v>-0.174556</v>
      </c>
    </row>
    <row r="636" customFormat="false" ht="12.8" hidden="false" customHeight="false" outlineLevel="0" collapsed="false">
      <c r="A636" s="0" t="n">
        <v>3.17</v>
      </c>
      <c r="B636" s="0" t="n">
        <v>1.35295E-008</v>
      </c>
      <c r="C636" s="0" t="n">
        <v>4.44052E-009</v>
      </c>
      <c r="D636" s="0" t="n">
        <v>15.85</v>
      </c>
      <c r="E636" s="0" t="n">
        <v>1.42109E-014</v>
      </c>
      <c r="F636" s="0" t="n">
        <v>0</v>
      </c>
      <c r="G636" s="0" t="n">
        <v>199.177</v>
      </c>
      <c r="H636" s="0" t="n">
        <v>-9.5486</v>
      </c>
      <c r="I636" s="0" t="n">
        <v>0.284594</v>
      </c>
      <c r="J636" s="0" t="n">
        <v>-0.163688</v>
      </c>
    </row>
    <row r="637" customFormat="false" ht="12.8" hidden="false" customHeight="false" outlineLevel="0" collapsed="false">
      <c r="A637" s="0" t="n">
        <v>3.175</v>
      </c>
      <c r="B637" s="0" t="n">
        <v>8.02647E-009</v>
      </c>
      <c r="C637" s="0" t="n">
        <v>2.73667E-009</v>
      </c>
      <c r="D637" s="0" t="n">
        <v>15.875</v>
      </c>
      <c r="E637" s="0" t="n">
        <v>0</v>
      </c>
      <c r="F637" s="0" t="n">
        <v>1.42109E-014</v>
      </c>
      <c r="G637" s="0" t="n">
        <v>199.492</v>
      </c>
      <c r="H637" s="0" t="n">
        <v>-9.54312</v>
      </c>
      <c r="I637" s="0" t="n">
        <v>0.297604</v>
      </c>
      <c r="J637" s="0" t="n">
        <v>-0.152717</v>
      </c>
    </row>
    <row r="638" customFormat="false" ht="12.8" hidden="false" customHeight="false" outlineLevel="0" collapsed="false">
      <c r="A638" s="0" t="n">
        <v>3.18</v>
      </c>
      <c r="B638" s="0" t="n">
        <v>-3.76886E-009</v>
      </c>
      <c r="C638" s="0" t="n">
        <v>-1.14967E-009</v>
      </c>
      <c r="D638" s="0" t="n">
        <v>15.9</v>
      </c>
      <c r="E638" s="0" t="n">
        <v>1.42109E-014</v>
      </c>
      <c r="F638" s="0" t="n">
        <v>0</v>
      </c>
      <c r="G638" s="0" t="n">
        <v>199.806</v>
      </c>
      <c r="H638" s="0" t="n">
        <v>-9.53806</v>
      </c>
      <c r="I638" s="0" t="n">
        <v>0.310744</v>
      </c>
      <c r="J638" s="0" t="n">
        <v>-0.141649</v>
      </c>
    </row>
    <row r="639" customFormat="false" ht="12.8" hidden="false" customHeight="false" outlineLevel="0" collapsed="false">
      <c r="A639" s="0" t="n">
        <v>3.185</v>
      </c>
      <c r="B639" s="0" t="n">
        <v>4.16264E-009</v>
      </c>
      <c r="C639" s="0" t="n">
        <v>2.23027E-009</v>
      </c>
      <c r="D639" s="0" t="n">
        <v>15.925</v>
      </c>
      <c r="E639" s="0" t="n">
        <v>-1.42109E-014</v>
      </c>
      <c r="F639" s="0" t="n">
        <v>2.13163E-014</v>
      </c>
      <c r="G639" s="0" t="n">
        <v>200.12</v>
      </c>
      <c r="H639" s="0" t="n">
        <v>-9.53343</v>
      </c>
      <c r="I639" s="0" t="n">
        <v>0.324001</v>
      </c>
      <c r="J639" s="0" t="n">
        <v>-0.130496</v>
      </c>
    </row>
    <row r="640" customFormat="false" ht="12.8" hidden="false" customHeight="false" outlineLevel="0" collapsed="false">
      <c r="A640" s="0" t="n">
        <v>3.19</v>
      </c>
      <c r="B640" s="0" t="n">
        <v>-9.1745E-009</v>
      </c>
      <c r="C640" s="0" t="n">
        <v>-2.42293E-009</v>
      </c>
      <c r="D640" s="0" t="n">
        <v>15.95</v>
      </c>
      <c r="E640" s="0" t="n">
        <v>2.84217E-014</v>
      </c>
      <c r="F640" s="0" t="n">
        <v>0</v>
      </c>
      <c r="G640" s="0" t="n">
        <v>200.434</v>
      </c>
      <c r="H640" s="0" t="n">
        <v>-9.52922</v>
      </c>
      <c r="I640" s="0" t="n">
        <v>0.337365</v>
      </c>
      <c r="J640" s="0" t="n">
        <v>-0.119266</v>
      </c>
    </row>
    <row r="641" customFormat="false" ht="12.8" hidden="false" customHeight="false" outlineLevel="0" collapsed="false">
      <c r="A641" s="0" t="n">
        <v>3.195</v>
      </c>
      <c r="B641" s="0" t="n">
        <v>-6.39687E-009</v>
      </c>
      <c r="C641" s="0" t="n">
        <v>-2.03589E-009</v>
      </c>
      <c r="D641" s="0" t="n">
        <v>15.975</v>
      </c>
      <c r="E641" s="0" t="n">
        <v>-4.26326E-014</v>
      </c>
      <c r="F641" s="0" t="n">
        <v>1.42109E-014</v>
      </c>
      <c r="G641" s="0" t="n">
        <v>200.748</v>
      </c>
      <c r="H641" s="0" t="n">
        <v>-9.52544</v>
      </c>
      <c r="I641" s="0" t="n">
        <v>0.350822</v>
      </c>
      <c r="J641" s="0" t="n">
        <v>-0.107969</v>
      </c>
    </row>
    <row r="642" customFormat="false" ht="12.8" hidden="false" customHeight="false" outlineLevel="0" collapsed="false">
      <c r="A642" s="0" t="n">
        <v>3.2</v>
      </c>
      <c r="B642" s="0" t="n">
        <v>-3.9247E-009</v>
      </c>
      <c r="C642" s="0" t="n">
        <v>-8.36462E-010</v>
      </c>
      <c r="D642" s="0" t="n">
        <v>16</v>
      </c>
      <c r="E642" s="0" t="n">
        <v>4.26326E-014</v>
      </c>
      <c r="F642" s="0" t="n">
        <v>-1.42109E-014</v>
      </c>
      <c r="G642" s="0" t="n">
        <v>201.062</v>
      </c>
      <c r="H642" s="0" t="n">
        <v>-9.52209</v>
      </c>
      <c r="I642" s="0" t="n">
        <v>0.364361</v>
      </c>
      <c r="J642" s="0" t="n">
        <v>-0.096615</v>
      </c>
    </row>
    <row r="643" customFormat="false" ht="12.8" hidden="false" customHeight="false" outlineLevel="0" collapsed="false">
      <c r="A643" s="0" t="n">
        <v>3.205</v>
      </c>
      <c r="B643" s="0" t="n">
        <v>2.8717E-009</v>
      </c>
      <c r="C643" s="0" t="n">
        <v>3.34878E-010</v>
      </c>
      <c r="D643" s="0" t="n">
        <v>16.025</v>
      </c>
      <c r="E643" s="0" t="n">
        <v>-1.42109E-014</v>
      </c>
      <c r="F643" s="0" t="n">
        <v>-3.55271E-015</v>
      </c>
      <c r="G643" s="0" t="n">
        <v>201.377</v>
      </c>
      <c r="H643" s="0" t="n">
        <v>-9.51917</v>
      </c>
      <c r="I643" s="0" t="n">
        <v>0.377969</v>
      </c>
      <c r="J643" s="0" t="n">
        <v>-0.0852124</v>
      </c>
    </row>
    <row r="644" customFormat="false" ht="12.8" hidden="false" customHeight="false" outlineLevel="0" collapsed="false">
      <c r="A644" s="0" t="n">
        <v>3.21</v>
      </c>
      <c r="B644" s="0" t="n">
        <v>9.57599E-009</v>
      </c>
      <c r="C644" s="0" t="n">
        <v>1.53661E-009</v>
      </c>
      <c r="D644" s="0" t="n">
        <v>16.05</v>
      </c>
      <c r="E644" s="0" t="n">
        <v>-2.84217E-014</v>
      </c>
      <c r="F644" s="0" t="n">
        <v>3.55271E-015</v>
      </c>
      <c r="G644" s="0" t="n">
        <v>201.691</v>
      </c>
      <c r="H644" s="0" t="n">
        <v>-9.51668</v>
      </c>
      <c r="I644" s="0" t="n">
        <v>0.391634</v>
      </c>
      <c r="J644" s="0" t="n">
        <v>-0.0737712</v>
      </c>
    </row>
    <row r="645" customFormat="false" ht="12.8" hidden="false" customHeight="false" outlineLevel="0" collapsed="false">
      <c r="A645" s="0" t="n">
        <v>3.215</v>
      </c>
      <c r="B645" s="0" t="n">
        <v>8.47542E-009</v>
      </c>
      <c r="C645" s="0" t="n">
        <v>1.24751E-009</v>
      </c>
      <c r="D645" s="0" t="n">
        <v>16.075</v>
      </c>
      <c r="E645" s="0" t="n">
        <v>1.42109E-014</v>
      </c>
      <c r="F645" s="0" t="n">
        <v>-3.55271E-015</v>
      </c>
      <c r="G645" s="0" t="n">
        <v>202.005</v>
      </c>
      <c r="H645" s="0" t="n">
        <v>-9.51462</v>
      </c>
      <c r="I645" s="0" t="n">
        <v>0.405345</v>
      </c>
      <c r="J645" s="0" t="n">
        <v>-0.0623006</v>
      </c>
    </row>
    <row r="646" customFormat="false" ht="12.8" hidden="false" customHeight="false" outlineLevel="0" collapsed="false">
      <c r="A646" s="0" t="n">
        <v>3.22</v>
      </c>
      <c r="B646" s="0" t="n">
        <v>6.26442E-009</v>
      </c>
      <c r="C646" s="0" t="n">
        <v>1.68822E-009</v>
      </c>
      <c r="D646" s="0" t="n">
        <v>16.1</v>
      </c>
      <c r="E646" s="0" t="n">
        <v>0</v>
      </c>
      <c r="F646" s="0" t="n">
        <v>0</v>
      </c>
      <c r="G646" s="0" t="n">
        <v>202.319</v>
      </c>
      <c r="H646" s="0" t="n">
        <v>-9.51299</v>
      </c>
      <c r="I646" s="0" t="n">
        <v>0.419088</v>
      </c>
      <c r="J646" s="0" t="n">
        <v>-0.0508102</v>
      </c>
    </row>
    <row r="647" customFormat="false" ht="12.8" hidden="false" customHeight="false" outlineLevel="0" collapsed="false">
      <c r="A647" s="0" t="n">
        <v>3.225</v>
      </c>
      <c r="B647" s="0" t="n">
        <v>-9.2422E-010</v>
      </c>
      <c r="C647" s="0" t="n">
        <v>2.95859E-010</v>
      </c>
      <c r="D647" s="0" t="n">
        <v>16.125</v>
      </c>
      <c r="E647" s="0" t="n">
        <v>1.42109E-014</v>
      </c>
      <c r="F647" s="0" t="n">
        <v>-3.55271E-015</v>
      </c>
      <c r="G647" s="0" t="n">
        <v>202.633</v>
      </c>
      <c r="H647" s="0" t="n">
        <v>-9.51179</v>
      </c>
      <c r="I647" s="0" t="n">
        <v>0.432852</v>
      </c>
      <c r="J647" s="0" t="n">
        <v>-0.0393093</v>
      </c>
    </row>
    <row r="648" customFormat="false" ht="12.8" hidden="false" customHeight="false" outlineLevel="0" collapsed="false">
      <c r="A648" s="0" t="n">
        <v>3.23</v>
      </c>
      <c r="B648" s="0" t="n">
        <v>1.27783E-008</v>
      </c>
      <c r="C648" s="0" t="n">
        <v>1.78858E-009</v>
      </c>
      <c r="D648" s="0" t="n">
        <v>16.15</v>
      </c>
      <c r="E648" s="0" t="n">
        <v>0</v>
      </c>
      <c r="F648" s="0" t="n">
        <v>-1.77636E-015</v>
      </c>
      <c r="G648" s="0" t="n">
        <v>202.947</v>
      </c>
      <c r="H648" s="0" t="n">
        <v>-9.51102</v>
      </c>
      <c r="I648" s="0" t="n">
        <v>0.446625</v>
      </c>
      <c r="J648" s="0" t="n">
        <v>-0.0278073</v>
      </c>
    </row>
    <row r="649" customFormat="false" ht="12.8" hidden="false" customHeight="false" outlineLevel="0" collapsed="false">
      <c r="A649" s="0" t="n">
        <v>3.235</v>
      </c>
      <c r="B649" s="0" t="n">
        <v>3.93174E-009</v>
      </c>
      <c r="C649" s="0" t="n">
        <v>4.04699E-010</v>
      </c>
      <c r="D649" s="0" t="n">
        <v>16.175</v>
      </c>
      <c r="E649" s="0" t="n">
        <v>1.42109E-014</v>
      </c>
      <c r="F649" s="0" t="n">
        <v>-1.77636E-015</v>
      </c>
      <c r="G649" s="0" t="n">
        <v>203.262</v>
      </c>
      <c r="H649" s="0" t="n">
        <v>-9.51068</v>
      </c>
      <c r="I649" s="0" t="n">
        <v>0.460395</v>
      </c>
      <c r="J649" s="0" t="n">
        <v>-0.0163135</v>
      </c>
    </row>
    <row r="650" customFormat="false" ht="12.8" hidden="false" customHeight="false" outlineLevel="0" collapsed="false">
      <c r="A650" s="0" t="n">
        <v>3.24</v>
      </c>
      <c r="B650" s="0" t="n">
        <v>1.04287E-008</v>
      </c>
      <c r="C650" s="0" t="n">
        <v>1.27359E-009</v>
      </c>
      <c r="D650" s="0" t="n">
        <v>16.2</v>
      </c>
      <c r="E650" s="0" t="n">
        <v>1.42109E-014</v>
      </c>
      <c r="F650" s="0" t="n">
        <v>0</v>
      </c>
      <c r="G650" s="0" t="n">
        <v>203.576</v>
      </c>
      <c r="H650" s="0" t="n">
        <v>-9.51077</v>
      </c>
      <c r="I650" s="0" t="n">
        <v>0.47415</v>
      </c>
      <c r="J650" s="0" t="n">
        <v>-0.00483728</v>
      </c>
    </row>
    <row r="651" customFormat="false" ht="12.8" hidden="false" customHeight="false" outlineLevel="0" collapsed="false">
      <c r="A651" s="0" t="n">
        <v>3.245</v>
      </c>
      <c r="B651" s="0" t="n">
        <v>1.99082E-009</v>
      </c>
      <c r="C651" s="0" t="n">
        <v>4.58091E-010</v>
      </c>
      <c r="D651" s="0" t="n">
        <v>16.225</v>
      </c>
      <c r="E651" s="0" t="n">
        <v>-2.84217E-014</v>
      </c>
      <c r="F651" s="0" t="n">
        <v>-8.88178E-016</v>
      </c>
      <c r="G651" s="0" t="n">
        <v>203.89</v>
      </c>
      <c r="H651" s="0" t="n">
        <v>-9.51128</v>
      </c>
      <c r="I651" s="0" t="n">
        <v>0.487877</v>
      </c>
      <c r="J651" s="0" t="n">
        <v>0.00661219</v>
      </c>
    </row>
    <row r="652" customFormat="false" ht="12.8" hidden="false" customHeight="false" outlineLevel="0" collapsed="false">
      <c r="A652" s="0" t="n">
        <v>3.25</v>
      </c>
      <c r="B652" s="0" t="n">
        <v>1.88441E-009</v>
      </c>
      <c r="C652" s="0" t="n">
        <v>-2.89089E-010</v>
      </c>
      <c r="D652" s="0" t="n">
        <v>16.25</v>
      </c>
      <c r="E652" s="0" t="n">
        <v>1.42109E-014</v>
      </c>
      <c r="F652" s="0" t="n">
        <v>0</v>
      </c>
      <c r="G652" s="0" t="n">
        <v>204.204</v>
      </c>
      <c r="H652" s="0" t="n">
        <v>-9.51223</v>
      </c>
      <c r="I652" s="0" t="n">
        <v>0.501566</v>
      </c>
      <c r="J652" s="0" t="n">
        <v>0.0180256</v>
      </c>
    </row>
    <row r="653" customFormat="false" ht="12.8" hidden="false" customHeight="false" outlineLevel="0" collapsed="false">
      <c r="A653" s="0" t="n">
        <v>3.255</v>
      </c>
      <c r="B653" s="0" t="n">
        <v>-5.79502E-009</v>
      </c>
      <c r="C653" s="0" t="n">
        <v>-1.03301E-010</v>
      </c>
      <c r="D653" s="0" t="n">
        <v>16.275</v>
      </c>
      <c r="E653" s="0" t="n">
        <v>-2.84217E-014</v>
      </c>
      <c r="F653" s="0" t="n">
        <v>-1.27676E-015</v>
      </c>
      <c r="G653" s="0" t="n">
        <v>204.518</v>
      </c>
      <c r="H653" s="0" t="n">
        <v>-9.5136</v>
      </c>
      <c r="I653" s="0" t="n">
        <v>0.515204</v>
      </c>
      <c r="J653" s="0" t="n">
        <v>0.0293939</v>
      </c>
    </row>
    <row r="654" customFormat="false" ht="12.8" hidden="false" customHeight="false" outlineLevel="0" collapsed="false">
      <c r="A654" s="0" t="n">
        <v>3.26</v>
      </c>
      <c r="B654" s="0" t="n">
        <v>2.27186E-009</v>
      </c>
      <c r="C654" s="0" t="n">
        <v>-1.14061E-009</v>
      </c>
      <c r="D654" s="0" t="n">
        <v>16.3</v>
      </c>
      <c r="E654" s="0" t="n">
        <v>-2.84217E-014</v>
      </c>
      <c r="F654" s="0" t="n">
        <v>-4.44089E-016</v>
      </c>
      <c r="G654" s="0" t="n">
        <v>204.832</v>
      </c>
      <c r="H654" s="0" t="n">
        <v>-9.51538</v>
      </c>
      <c r="I654" s="0" t="n">
        <v>0.528779</v>
      </c>
      <c r="J654" s="0" t="n">
        <v>0.0407078</v>
      </c>
    </row>
    <row r="655" customFormat="false" ht="12.8" hidden="false" customHeight="false" outlineLevel="0" collapsed="false">
      <c r="A655" s="0" t="n">
        <v>3.265</v>
      </c>
      <c r="B655" s="0" t="n">
        <v>-9.92824E-009</v>
      </c>
      <c r="C655" s="0" t="n">
        <v>1.58678E-009</v>
      </c>
      <c r="D655" s="0" t="n">
        <v>16.325</v>
      </c>
      <c r="E655" s="0" t="n">
        <v>1.42109E-014</v>
      </c>
      <c r="F655" s="0" t="n">
        <v>8.88178E-016</v>
      </c>
      <c r="G655" s="0" t="n">
        <v>205.146</v>
      </c>
      <c r="H655" s="0" t="n">
        <v>-9.51759</v>
      </c>
      <c r="I655" s="0" t="n">
        <v>0.54228</v>
      </c>
      <c r="J655" s="0" t="n">
        <v>0.0519582</v>
      </c>
    </row>
    <row r="656" customFormat="false" ht="12.8" hidden="false" customHeight="false" outlineLevel="0" collapsed="false">
      <c r="A656" s="0" t="n">
        <v>3.27</v>
      </c>
      <c r="B656" s="0" t="n">
        <v>-1.11785E-009</v>
      </c>
      <c r="C656" s="0" t="n">
        <v>1.05248E-009</v>
      </c>
      <c r="D656" s="0" t="n">
        <v>16.35</v>
      </c>
      <c r="E656" s="0" t="n">
        <v>-4.26326E-014</v>
      </c>
      <c r="F656" s="0" t="n">
        <v>-1.77636E-015</v>
      </c>
      <c r="G656" s="0" t="n">
        <v>205.461</v>
      </c>
      <c r="H656" s="0" t="n">
        <v>-9.52022</v>
      </c>
      <c r="I656" s="0" t="n">
        <v>0.555695</v>
      </c>
      <c r="J656" s="0" t="n">
        <v>0.0631362</v>
      </c>
    </row>
    <row r="657" customFormat="false" ht="12.8" hidden="false" customHeight="false" outlineLevel="0" collapsed="false">
      <c r="A657" s="0" t="n">
        <v>3.275</v>
      </c>
      <c r="B657" s="0" t="n">
        <v>-8.82631E-010</v>
      </c>
      <c r="C657" s="0" t="n">
        <v>1.14247E-009</v>
      </c>
      <c r="D657" s="0" t="n">
        <v>16.375</v>
      </c>
      <c r="E657" s="0" t="n">
        <v>0</v>
      </c>
      <c r="F657" s="0" t="n">
        <v>0</v>
      </c>
      <c r="G657" s="0" t="n">
        <v>205.775</v>
      </c>
      <c r="H657" s="0" t="n">
        <v>-9.52326</v>
      </c>
      <c r="I657" s="0" t="n">
        <v>0.569012</v>
      </c>
      <c r="J657" s="0" t="n">
        <v>0.0742327</v>
      </c>
    </row>
    <row r="658" customFormat="false" ht="12.8" hidden="false" customHeight="false" outlineLevel="0" collapsed="false">
      <c r="A658" s="0" t="n">
        <v>3.28</v>
      </c>
      <c r="B658" s="0" t="n">
        <v>-1.3166E-008</v>
      </c>
      <c r="C658" s="0" t="n">
        <v>2.44441E-009</v>
      </c>
      <c r="D658" s="0" t="n">
        <v>16.4</v>
      </c>
      <c r="E658" s="0" t="n">
        <v>-1.42109E-014</v>
      </c>
      <c r="F658" s="0" t="n">
        <v>-5.32907E-015</v>
      </c>
      <c r="G658" s="0" t="n">
        <v>206.089</v>
      </c>
      <c r="H658" s="0" t="n">
        <v>-9.52671</v>
      </c>
      <c r="I658" s="0" t="n">
        <v>0.582221</v>
      </c>
      <c r="J658" s="0" t="n">
        <v>0.0852388</v>
      </c>
    </row>
    <row r="659" customFormat="false" ht="12.8" hidden="false" customHeight="false" outlineLevel="0" collapsed="false">
      <c r="A659" s="0" t="n">
        <v>3.285</v>
      </c>
      <c r="B659" s="0" t="n">
        <v>1.42143E-009</v>
      </c>
      <c r="C659" s="0" t="n">
        <v>-9.73525E-010</v>
      </c>
      <c r="D659" s="0" t="n">
        <v>16.425</v>
      </c>
      <c r="E659" s="0" t="n">
        <v>0</v>
      </c>
      <c r="F659" s="0" t="n">
        <v>3.55271E-015</v>
      </c>
      <c r="G659" s="0" t="n">
        <v>206.403</v>
      </c>
      <c r="H659" s="0" t="n">
        <v>-9.53056</v>
      </c>
      <c r="I659" s="0" t="n">
        <v>0.595309</v>
      </c>
      <c r="J659" s="0" t="n">
        <v>0.0961457</v>
      </c>
    </row>
    <row r="660" customFormat="false" ht="12.8" hidden="false" customHeight="false" outlineLevel="0" collapsed="false">
      <c r="A660" s="0" t="n">
        <v>3.29</v>
      </c>
      <c r="B660" s="0" t="n">
        <v>-1.08802E-008</v>
      </c>
      <c r="C660" s="0" t="n">
        <v>1.23084E-009</v>
      </c>
      <c r="D660" s="0" t="n">
        <v>16.45</v>
      </c>
      <c r="E660" s="0" t="n">
        <v>-1.42109E-014</v>
      </c>
      <c r="F660" s="0" t="n">
        <v>-3.55271E-015</v>
      </c>
      <c r="G660" s="0" t="n">
        <v>206.717</v>
      </c>
      <c r="H660" s="0" t="n">
        <v>-9.53482</v>
      </c>
      <c r="I660" s="0" t="n">
        <v>0.608266</v>
      </c>
      <c r="J660" s="0" t="n">
        <v>0.106945</v>
      </c>
    </row>
    <row r="661" customFormat="false" ht="12.8" hidden="false" customHeight="false" outlineLevel="0" collapsed="false">
      <c r="A661" s="0" t="n">
        <v>3.295</v>
      </c>
      <c r="B661" s="0" t="n">
        <v>-1.52776E-008</v>
      </c>
      <c r="C661" s="0" t="n">
        <v>4.26832E-009</v>
      </c>
      <c r="D661" s="0" t="n">
        <v>16.475</v>
      </c>
      <c r="E661" s="0" t="n">
        <v>2.84217E-014</v>
      </c>
      <c r="F661" s="0" t="n">
        <v>7.10543E-015</v>
      </c>
      <c r="G661" s="0" t="n">
        <v>207.031</v>
      </c>
      <c r="H661" s="0" t="n">
        <v>-9.53948</v>
      </c>
      <c r="I661" s="0" t="n">
        <v>0.62108</v>
      </c>
      <c r="J661" s="0" t="n">
        <v>0.117627</v>
      </c>
    </row>
    <row r="662" customFormat="false" ht="12.8" hidden="false" customHeight="false" outlineLevel="0" collapsed="false">
      <c r="A662" s="0" t="n">
        <v>3.3</v>
      </c>
      <c r="B662" s="0" t="n">
        <v>6.13497E-009</v>
      </c>
      <c r="C662" s="0" t="n">
        <v>-3.33598E-010</v>
      </c>
      <c r="D662" s="0" t="n">
        <v>16.5</v>
      </c>
      <c r="E662" s="0" t="n">
        <v>-4.26326E-014</v>
      </c>
      <c r="F662" s="0" t="n">
        <v>-3.55271E-015</v>
      </c>
      <c r="G662" s="0" t="n">
        <v>207.346</v>
      </c>
      <c r="H662" s="0" t="n">
        <v>-9.54454</v>
      </c>
      <c r="I662" s="0" t="n">
        <v>0.63374</v>
      </c>
      <c r="J662" s="0" t="n">
        <v>0.128184</v>
      </c>
    </row>
    <row r="663" customFormat="false" ht="12.8" hidden="false" customHeight="false" outlineLevel="0" collapsed="false">
      <c r="A663" s="0" t="n">
        <v>3.305</v>
      </c>
      <c r="B663" s="0" t="n">
        <v>-2.85374E-010</v>
      </c>
      <c r="C663" s="0" t="n">
        <v>5.13659E-010</v>
      </c>
      <c r="D663" s="0" t="n">
        <v>16.525</v>
      </c>
      <c r="E663" s="0" t="n">
        <v>0</v>
      </c>
      <c r="F663" s="0" t="n">
        <v>0</v>
      </c>
      <c r="G663" s="0" t="n">
        <v>207.66</v>
      </c>
      <c r="H663" s="0" t="n">
        <v>-9.54998</v>
      </c>
      <c r="I663" s="0" t="n">
        <v>0.646235</v>
      </c>
      <c r="J663" s="0" t="n">
        <v>0.138607</v>
      </c>
    </row>
    <row r="664" customFormat="false" ht="12.8" hidden="false" customHeight="false" outlineLevel="0" collapsed="false">
      <c r="A664" s="0" t="n">
        <v>3.31</v>
      </c>
      <c r="B664" s="0" t="n">
        <v>1.46783E-008</v>
      </c>
      <c r="C664" s="0" t="n">
        <v>-4.01353E-009</v>
      </c>
      <c r="D664" s="0" t="n">
        <v>16.55</v>
      </c>
      <c r="E664" s="0" t="n">
        <v>1.42109E-014</v>
      </c>
      <c r="F664" s="0" t="n">
        <v>0</v>
      </c>
      <c r="G664" s="0" t="n">
        <v>207.974</v>
      </c>
      <c r="H664" s="0" t="n">
        <v>-9.55581</v>
      </c>
      <c r="I664" s="0" t="n">
        <v>0.658554</v>
      </c>
      <c r="J664" s="0" t="n">
        <v>0.148887</v>
      </c>
    </row>
    <row r="665" customFormat="false" ht="12.8" hidden="false" customHeight="false" outlineLevel="0" collapsed="false">
      <c r="A665" s="0" t="n">
        <v>3.315</v>
      </c>
      <c r="B665" s="0" t="n">
        <v>-9.86201E-009</v>
      </c>
      <c r="C665" s="0" t="n">
        <v>4.21417E-009</v>
      </c>
      <c r="D665" s="0" t="n">
        <v>16.575</v>
      </c>
      <c r="E665" s="0" t="n">
        <v>0</v>
      </c>
      <c r="F665" s="0" t="n">
        <v>0</v>
      </c>
      <c r="G665" s="0" t="n">
        <v>208.288</v>
      </c>
      <c r="H665" s="0" t="n">
        <v>-9.56202</v>
      </c>
      <c r="I665" s="0" t="n">
        <v>0.670687</v>
      </c>
      <c r="J665" s="0" t="n">
        <v>0.159017</v>
      </c>
    </row>
    <row r="666" customFormat="false" ht="12.8" hidden="false" customHeight="false" outlineLevel="0" collapsed="false">
      <c r="A666" s="0" t="n">
        <v>3.32</v>
      </c>
      <c r="B666" s="0" t="n">
        <v>-1.06569E-008</v>
      </c>
      <c r="C666" s="0" t="n">
        <v>3.76971E-009</v>
      </c>
      <c r="D666" s="0" t="n">
        <v>16.6</v>
      </c>
      <c r="E666" s="0" t="n">
        <v>1.42109E-014</v>
      </c>
      <c r="F666" s="0" t="n">
        <v>7.10543E-015</v>
      </c>
      <c r="G666" s="0" t="n">
        <v>208.602</v>
      </c>
      <c r="H666" s="0" t="n">
        <v>-9.5686</v>
      </c>
      <c r="I666" s="0" t="n">
        <v>0.682622</v>
      </c>
      <c r="J666" s="0" t="n">
        <v>0.168988</v>
      </c>
    </row>
    <row r="667" customFormat="false" ht="12.8" hidden="false" customHeight="false" outlineLevel="0" collapsed="false">
      <c r="A667" s="0" t="n">
        <v>3.325</v>
      </c>
      <c r="B667" s="0" t="n">
        <v>-4.53967E-009</v>
      </c>
      <c r="C667" s="0" t="n">
        <v>2.86087E-009</v>
      </c>
      <c r="D667" s="0" t="n">
        <v>16.625</v>
      </c>
      <c r="E667" s="0" t="n">
        <v>-1.42109E-014</v>
      </c>
      <c r="F667" s="0" t="n">
        <v>-7.10543E-015</v>
      </c>
      <c r="G667" s="0" t="n">
        <v>208.916</v>
      </c>
      <c r="H667" s="0" t="n">
        <v>-9.57555</v>
      </c>
      <c r="I667" s="0" t="n">
        <v>0.69435</v>
      </c>
      <c r="J667" s="0" t="n">
        <v>0.178792</v>
      </c>
    </row>
    <row r="668" customFormat="false" ht="12.8" hidden="false" customHeight="false" outlineLevel="0" collapsed="false">
      <c r="A668" s="0" t="n">
        <v>3.33</v>
      </c>
      <c r="B668" s="0" t="n">
        <v>-1.04322E-008</v>
      </c>
      <c r="C668" s="0" t="n">
        <v>3.8354E-009</v>
      </c>
      <c r="D668" s="0" t="n">
        <v>16.65</v>
      </c>
      <c r="E668" s="0" t="n">
        <v>-2.84217E-014</v>
      </c>
      <c r="F668" s="0" t="n">
        <v>-7.10543E-015</v>
      </c>
      <c r="G668" s="0" t="n">
        <v>209.231</v>
      </c>
      <c r="H668" s="0" t="n">
        <v>-9.58286</v>
      </c>
      <c r="I668" s="0" t="n">
        <v>0.70586</v>
      </c>
      <c r="J668" s="0" t="n">
        <v>0.188421</v>
      </c>
    </row>
    <row r="669" customFormat="false" ht="12.8" hidden="false" customHeight="false" outlineLevel="0" collapsed="false">
      <c r="A669" s="0" t="n">
        <v>3.335</v>
      </c>
      <c r="B669" s="0" t="n">
        <v>-1.08706E-008</v>
      </c>
      <c r="C669" s="0" t="n">
        <v>2.84031E-009</v>
      </c>
      <c r="D669" s="0" t="n">
        <v>16.675</v>
      </c>
      <c r="E669" s="0" t="n">
        <v>0</v>
      </c>
      <c r="F669" s="0" t="n">
        <v>0</v>
      </c>
      <c r="G669" s="0" t="n">
        <v>209.545</v>
      </c>
      <c r="H669" s="0" t="n">
        <v>-9.59053</v>
      </c>
      <c r="I669" s="0" t="n">
        <v>0.717142</v>
      </c>
      <c r="J669" s="0" t="n">
        <v>0.197867</v>
      </c>
    </row>
    <row r="670" customFormat="false" ht="12.8" hidden="false" customHeight="false" outlineLevel="0" collapsed="false">
      <c r="A670" s="0" t="n">
        <v>3.34</v>
      </c>
      <c r="B670" s="0" t="n">
        <v>1.71572E-008</v>
      </c>
      <c r="C670" s="0" t="n">
        <v>-5.54894E-009</v>
      </c>
      <c r="D670" s="0" t="n">
        <v>16.7</v>
      </c>
      <c r="E670" s="0" t="n">
        <v>2.84217E-014</v>
      </c>
      <c r="F670" s="0" t="n">
        <v>-7.10543E-015</v>
      </c>
      <c r="G670" s="0" t="n">
        <v>209.859</v>
      </c>
      <c r="H670" s="0" t="n">
        <v>-9.59855</v>
      </c>
      <c r="I670" s="0" t="n">
        <v>0.728185</v>
      </c>
      <c r="J670" s="0" t="n">
        <v>0.207121</v>
      </c>
    </row>
    <row r="671" customFormat="false" ht="12.8" hidden="false" customHeight="false" outlineLevel="0" collapsed="false">
      <c r="A671" s="0" t="n">
        <v>3.345</v>
      </c>
      <c r="B671" s="0" t="n">
        <v>1.2297E-008</v>
      </c>
      <c r="C671" s="0" t="n">
        <v>-5.34598E-009</v>
      </c>
      <c r="D671" s="0" t="n">
        <v>16.725</v>
      </c>
      <c r="E671" s="0" t="n">
        <v>-1.42109E-014</v>
      </c>
      <c r="F671" s="0" t="n">
        <v>0</v>
      </c>
      <c r="G671" s="0" t="n">
        <v>210.173</v>
      </c>
      <c r="H671" s="0" t="n">
        <v>-9.60691</v>
      </c>
      <c r="I671" s="0" t="n">
        <v>0.73898</v>
      </c>
      <c r="J671" s="0" t="n">
        <v>0.216177</v>
      </c>
    </row>
    <row r="672" customFormat="false" ht="12.8" hidden="false" customHeight="false" outlineLevel="0" collapsed="false">
      <c r="A672" s="0" t="n">
        <v>3.35</v>
      </c>
      <c r="B672" s="0" t="n">
        <v>9.12527E-009</v>
      </c>
      <c r="C672" s="0" t="n">
        <v>-2.6279E-009</v>
      </c>
      <c r="D672" s="0" t="n">
        <v>16.75</v>
      </c>
      <c r="E672" s="0" t="n">
        <v>0</v>
      </c>
      <c r="F672" s="0" t="n">
        <v>-1.42109E-014</v>
      </c>
      <c r="G672" s="0" t="n">
        <v>210.487</v>
      </c>
      <c r="H672" s="0" t="n">
        <v>-9.61561</v>
      </c>
      <c r="I672" s="0" t="n">
        <v>0.749517</v>
      </c>
      <c r="J672" s="0" t="n">
        <v>0.225026</v>
      </c>
    </row>
    <row r="673" customFormat="false" ht="12.8" hidden="false" customHeight="false" outlineLevel="0" collapsed="false">
      <c r="A673" s="0" t="n">
        <v>3.355</v>
      </c>
      <c r="B673" s="0" t="n">
        <v>2.19497E-009</v>
      </c>
      <c r="C673" s="0" t="n">
        <v>-8.44649E-010</v>
      </c>
      <c r="D673" s="0" t="n">
        <v>16.775</v>
      </c>
      <c r="E673" s="0" t="n">
        <v>2.84217E-014</v>
      </c>
      <c r="F673" s="0" t="n">
        <v>1.42109E-014</v>
      </c>
      <c r="G673" s="0" t="n">
        <v>210.801</v>
      </c>
      <c r="H673" s="0" t="n">
        <v>-9.62463</v>
      </c>
      <c r="I673" s="0" t="n">
        <v>0.759786</v>
      </c>
      <c r="J673" s="0" t="n">
        <v>0.233662</v>
      </c>
    </row>
    <row r="674" customFormat="false" ht="12.8" hidden="false" customHeight="false" outlineLevel="0" collapsed="false">
      <c r="A674" s="0" t="n">
        <v>3.36</v>
      </c>
      <c r="B674" s="0" t="n">
        <v>-1.65911E-008</v>
      </c>
      <c r="C674" s="0" t="n">
        <v>5.96042E-009</v>
      </c>
      <c r="D674" s="0" t="n">
        <v>16.8</v>
      </c>
      <c r="E674" s="0" t="n">
        <v>-1.42109E-014</v>
      </c>
      <c r="F674" s="0" t="n">
        <v>7.10543E-015</v>
      </c>
      <c r="G674" s="0" t="n">
        <v>211.116</v>
      </c>
      <c r="H674" s="0" t="n">
        <v>-9.63397</v>
      </c>
      <c r="I674" s="0" t="n">
        <v>0.769778</v>
      </c>
      <c r="J674" s="0" t="n">
        <v>0.242077</v>
      </c>
    </row>
    <row r="675" customFormat="false" ht="12.8" hidden="false" customHeight="false" outlineLevel="0" collapsed="false">
      <c r="A675" s="0" t="n">
        <v>3.365</v>
      </c>
      <c r="B675" s="0" t="n">
        <v>3.40772E-010</v>
      </c>
      <c r="C675" s="0" t="n">
        <v>9.94289E-011</v>
      </c>
      <c r="D675" s="0" t="n">
        <v>16.825</v>
      </c>
      <c r="E675" s="0" t="n">
        <v>4.26326E-014</v>
      </c>
      <c r="F675" s="0" t="n">
        <v>1.42109E-014</v>
      </c>
      <c r="G675" s="0" t="n">
        <v>211.43</v>
      </c>
      <c r="H675" s="0" t="n">
        <v>-9.64363</v>
      </c>
      <c r="I675" s="0" t="n">
        <v>0.779483</v>
      </c>
      <c r="J675" s="0" t="n">
        <v>0.250263</v>
      </c>
    </row>
    <row r="676" customFormat="false" ht="12.8" hidden="false" customHeight="false" outlineLevel="0" collapsed="false">
      <c r="A676" s="0" t="n">
        <v>3.37</v>
      </c>
      <c r="B676" s="0" t="n">
        <v>1.146E-009</v>
      </c>
      <c r="C676" s="0" t="n">
        <v>-1.03389E-009</v>
      </c>
      <c r="D676" s="0" t="n">
        <v>16.85</v>
      </c>
      <c r="E676" s="0" t="n">
        <v>0</v>
      </c>
      <c r="F676" s="0" t="n">
        <v>0</v>
      </c>
      <c r="G676" s="0" t="n">
        <v>211.744</v>
      </c>
      <c r="H676" s="0" t="n">
        <v>-9.65359</v>
      </c>
      <c r="I676" s="0" t="n">
        <v>0.788894</v>
      </c>
      <c r="J676" s="0" t="n">
        <v>0.258214</v>
      </c>
    </row>
    <row r="677" customFormat="false" ht="12.8" hidden="false" customHeight="false" outlineLevel="0" collapsed="false">
      <c r="A677" s="0" t="n">
        <v>3.375</v>
      </c>
      <c r="B677" s="0" t="n">
        <v>1.30776E-010</v>
      </c>
      <c r="C677" s="0" t="n">
        <v>9.36138E-010</v>
      </c>
      <c r="D677" s="0" t="n">
        <v>16.875</v>
      </c>
      <c r="E677" s="0" t="n">
        <v>-1.42109E-014</v>
      </c>
      <c r="F677" s="0" t="n">
        <v>-1.42109E-014</v>
      </c>
      <c r="G677" s="0" t="n">
        <v>212.058</v>
      </c>
      <c r="H677" s="0" t="n">
        <v>-9.66385</v>
      </c>
      <c r="I677" s="0" t="n">
        <v>0.797999</v>
      </c>
      <c r="J677" s="0" t="n">
        <v>0.265922</v>
      </c>
    </row>
    <row r="678" customFormat="false" ht="12.8" hidden="false" customHeight="false" outlineLevel="0" collapsed="false">
      <c r="A678" s="0" t="n">
        <v>3.38</v>
      </c>
      <c r="B678" s="0" t="n">
        <v>-1.1985E-008</v>
      </c>
      <c r="C678" s="0" t="n">
        <v>3.96791E-009</v>
      </c>
      <c r="D678" s="0" t="n">
        <v>16.9</v>
      </c>
      <c r="E678" s="0" t="n">
        <v>0</v>
      </c>
      <c r="F678" s="0" t="n">
        <v>1.42109E-014</v>
      </c>
      <c r="G678" s="0" t="n">
        <v>212.372</v>
      </c>
      <c r="H678" s="0" t="n">
        <v>-9.67439</v>
      </c>
      <c r="I678" s="0" t="n">
        <v>0.806792</v>
      </c>
      <c r="J678" s="0" t="n">
        <v>0.273382</v>
      </c>
    </row>
    <row r="679" customFormat="false" ht="12.8" hidden="false" customHeight="false" outlineLevel="0" collapsed="false">
      <c r="A679" s="0" t="n">
        <v>3.385</v>
      </c>
      <c r="B679" s="0" t="n">
        <v>1.19255E-008</v>
      </c>
      <c r="C679" s="0" t="n">
        <v>-4.19592E-009</v>
      </c>
      <c r="D679" s="0" t="n">
        <v>16.925</v>
      </c>
      <c r="E679" s="0" t="n">
        <v>1.42109E-014</v>
      </c>
      <c r="F679" s="0" t="n">
        <v>1.42109E-014</v>
      </c>
      <c r="G679" s="0" t="n">
        <v>212.686</v>
      </c>
      <c r="H679" s="0" t="n">
        <v>-9.68522</v>
      </c>
      <c r="I679" s="0" t="n">
        <v>0.815264</v>
      </c>
      <c r="J679" s="0" t="n">
        <v>0.280586</v>
      </c>
    </row>
    <row r="680" customFormat="false" ht="12.8" hidden="false" customHeight="false" outlineLevel="0" collapsed="false">
      <c r="A680" s="0" t="n">
        <v>3.39</v>
      </c>
      <c r="B680" s="0" t="n">
        <v>1.46296E-008</v>
      </c>
      <c r="C680" s="0" t="n">
        <v>-5.18706E-009</v>
      </c>
      <c r="D680" s="0" t="n">
        <v>16.95</v>
      </c>
      <c r="E680" s="0" t="n">
        <v>1.42109E-014</v>
      </c>
      <c r="F680" s="0" t="n">
        <v>1.42109E-014</v>
      </c>
      <c r="G680" s="0" t="n">
        <v>213</v>
      </c>
      <c r="H680" s="0" t="n">
        <v>-9.69631</v>
      </c>
      <c r="I680" s="0" t="n">
        <v>0.823406</v>
      </c>
      <c r="J680" s="0" t="n">
        <v>0.287527</v>
      </c>
    </row>
    <row r="681" customFormat="false" ht="12.8" hidden="false" customHeight="false" outlineLevel="0" collapsed="false">
      <c r="A681" s="0" t="n">
        <v>3.395</v>
      </c>
      <c r="B681" s="0" t="n">
        <v>-1.07206E-008</v>
      </c>
      <c r="C681" s="0" t="n">
        <v>2.71855E-009</v>
      </c>
      <c r="D681" s="0" t="n">
        <v>16.975</v>
      </c>
      <c r="E681" s="0" t="n">
        <v>0</v>
      </c>
      <c r="F681" s="0" t="n">
        <v>0</v>
      </c>
      <c r="G681" s="0" t="n">
        <v>213.315</v>
      </c>
      <c r="H681" s="0" t="n">
        <v>-9.70766</v>
      </c>
      <c r="I681" s="0" t="n">
        <v>0.831209</v>
      </c>
      <c r="J681" s="0" t="n">
        <v>0.294201</v>
      </c>
    </row>
    <row r="682" customFormat="false" ht="12.8" hidden="false" customHeight="false" outlineLevel="0" collapsed="false">
      <c r="A682" s="0" t="n">
        <v>3.4</v>
      </c>
      <c r="B682" s="0" t="n">
        <v>-1.3237E-008</v>
      </c>
      <c r="C682" s="0" t="n">
        <v>3.69273E-009</v>
      </c>
      <c r="D682" s="0" t="n">
        <v>17</v>
      </c>
      <c r="E682" s="0" t="n">
        <v>-1.42109E-014</v>
      </c>
      <c r="F682" s="0" t="n">
        <v>-2.84217E-014</v>
      </c>
      <c r="G682" s="0" t="n">
        <v>213.629</v>
      </c>
      <c r="H682" s="0" t="n">
        <v>-9.71926</v>
      </c>
      <c r="I682" s="0" t="n">
        <v>0.838668</v>
      </c>
      <c r="J682" s="0" t="n">
        <v>0.3006</v>
      </c>
    </row>
    <row r="683" customFormat="false" ht="12.8" hidden="false" customHeight="false" outlineLevel="0" collapsed="false">
      <c r="A683" s="0" t="n">
        <v>3.405</v>
      </c>
      <c r="B683" s="0" t="n">
        <v>2.08121E-008</v>
      </c>
      <c r="C683" s="0" t="n">
        <v>-5.17375E-009</v>
      </c>
      <c r="D683" s="0" t="n">
        <v>17.025</v>
      </c>
      <c r="E683" s="0" t="n">
        <v>0</v>
      </c>
      <c r="F683" s="0" t="n">
        <v>2.84217E-014</v>
      </c>
      <c r="G683" s="0" t="n">
        <v>213.943</v>
      </c>
      <c r="H683" s="0" t="n">
        <v>-9.7311</v>
      </c>
      <c r="I683" s="0" t="n">
        <v>0.845773</v>
      </c>
      <c r="J683" s="0" t="n">
        <v>0.306718</v>
      </c>
    </row>
    <row r="684" customFormat="false" ht="12.8" hidden="false" customHeight="false" outlineLevel="0" collapsed="false">
      <c r="A684" s="0" t="n">
        <v>3.41</v>
      </c>
      <c r="B684" s="0" t="n">
        <v>2.55052E-008</v>
      </c>
      <c r="C684" s="0" t="n">
        <v>-6.54129E-009</v>
      </c>
      <c r="D684" s="0" t="n">
        <v>17.05</v>
      </c>
      <c r="E684" s="0" t="n">
        <v>-2.84217E-014</v>
      </c>
      <c r="F684" s="0" t="n">
        <v>-1.42109E-014</v>
      </c>
      <c r="G684" s="0" t="n">
        <v>214.257</v>
      </c>
      <c r="H684" s="0" t="n">
        <v>-9.74317</v>
      </c>
      <c r="I684" s="0" t="n">
        <v>0.852518</v>
      </c>
      <c r="J684" s="0" t="n">
        <v>0.312551</v>
      </c>
    </row>
    <row r="685" customFormat="false" ht="12.8" hidden="false" customHeight="false" outlineLevel="0" collapsed="false">
      <c r="A685" s="0" t="n">
        <v>3.415</v>
      </c>
      <c r="B685" s="0" t="n">
        <v>-7.00163E-009</v>
      </c>
      <c r="C685" s="0" t="n">
        <v>1.66627E-009</v>
      </c>
      <c r="D685" s="0" t="n">
        <v>17.075</v>
      </c>
      <c r="E685" s="0" t="n">
        <v>1.42109E-014</v>
      </c>
      <c r="F685" s="0" t="n">
        <v>1.42109E-014</v>
      </c>
      <c r="G685" s="0" t="n">
        <v>214.571</v>
      </c>
      <c r="H685" s="0" t="n">
        <v>-9.75546</v>
      </c>
      <c r="I685" s="0" t="n">
        <v>0.858895</v>
      </c>
      <c r="J685" s="0" t="n">
        <v>0.318092</v>
      </c>
    </row>
    <row r="686" customFormat="false" ht="12.8" hidden="false" customHeight="false" outlineLevel="0" collapsed="false">
      <c r="A686" s="0" t="n">
        <v>3.42</v>
      </c>
      <c r="B686" s="0" t="n">
        <v>6.52655E-009</v>
      </c>
      <c r="C686" s="0" t="n">
        <v>-1.04543E-009</v>
      </c>
      <c r="D686" s="0" t="n">
        <v>17.1</v>
      </c>
      <c r="E686" s="0" t="n">
        <v>7.10543E-015</v>
      </c>
      <c r="F686" s="0" t="n">
        <v>-1.42109E-014</v>
      </c>
      <c r="G686" s="0" t="n">
        <v>214.885</v>
      </c>
      <c r="H686" s="0" t="n">
        <v>-9.76796</v>
      </c>
      <c r="I686" s="0" t="n">
        <v>0.864898</v>
      </c>
      <c r="J686" s="0" t="n">
        <v>0.323337</v>
      </c>
    </row>
    <row r="687" customFormat="false" ht="12.8" hidden="false" customHeight="false" outlineLevel="0" collapsed="false">
      <c r="A687" s="0" t="n">
        <v>3.425</v>
      </c>
      <c r="B687" s="0" t="n">
        <v>-2.36629E-008</v>
      </c>
      <c r="C687" s="0" t="n">
        <v>5.83274E-009</v>
      </c>
      <c r="D687" s="0" t="n">
        <v>17.125</v>
      </c>
      <c r="E687" s="0" t="n">
        <v>0</v>
      </c>
      <c r="F687" s="0" t="n">
        <v>0</v>
      </c>
      <c r="G687" s="0" t="n">
        <v>215.2</v>
      </c>
      <c r="H687" s="0" t="n">
        <v>-9.78066</v>
      </c>
      <c r="I687" s="0" t="n">
        <v>0.87052</v>
      </c>
      <c r="J687" s="0" t="n">
        <v>0.328279</v>
      </c>
    </row>
    <row r="688" customFormat="false" ht="12.8" hidden="false" customHeight="false" outlineLevel="0" collapsed="false">
      <c r="A688" s="0" t="n">
        <v>3.43</v>
      </c>
      <c r="B688" s="0" t="n">
        <v>-4.72056E-009</v>
      </c>
      <c r="C688" s="0" t="n">
        <v>1.29613E-009</v>
      </c>
      <c r="D688" s="0" t="n">
        <v>17.15</v>
      </c>
      <c r="E688" s="0" t="n">
        <v>7.10543E-015</v>
      </c>
      <c r="F688" s="0" t="n">
        <v>4.26326E-014</v>
      </c>
      <c r="G688" s="0" t="n">
        <v>215.514</v>
      </c>
      <c r="H688" s="0" t="n">
        <v>-9.79354</v>
      </c>
      <c r="I688" s="0" t="n">
        <v>0.875754</v>
      </c>
      <c r="J688" s="0" t="n">
        <v>0.332915</v>
      </c>
    </row>
    <row r="689" customFormat="false" ht="12.8" hidden="false" customHeight="false" outlineLevel="0" collapsed="false">
      <c r="A689" s="0" t="n">
        <v>3.435</v>
      </c>
      <c r="B689" s="0" t="n">
        <v>-2.41107E-009</v>
      </c>
      <c r="C689" s="0" t="n">
        <v>6.59949E-010</v>
      </c>
      <c r="D689" s="0" t="n">
        <v>17.175</v>
      </c>
      <c r="E689" s="0" t="n">
        <v>7.10543E-015</v>
      </c>
      <c r="F689" s="0" t="n">
        <v>1.42109E-014</v>
      </c>
      <c r="G689" s="0" t="n">
        <v>215.828</v>
      </c>
      <c r="H689" s="0" t="n">
        <v>-9.8066</v>
      </c>
      <c r="I689" s="0" t="n">
        <v>0.880596</v>
      </c>
      <c r="J689" s="0" t="n">
        <v>0.337239</v>
      </c>
    </row>
    <row r="690" customFormat="false" ht="12.8" hidden="false" customHeight="false" outlineLevel="0" collapsed="false">
      <c r="A690" s="0" t="n">
        <v>3.44</v>
      </c>
      <c r="B690" s="0" t="n">
        <v>4.48131E-009</v>
      </c>
      <c r="C690" s="0" t="n">
        <v>-7.14344E-011</v>
      </c>
      <c r="D690" s="0" t="n">
        <v>17.2</v>
      </c>
      <c r="E690" s="0" t="n">
        <v>1.42109E-014</v>
      </c>
      <c r="F690" s="0" t="n">
        <v>1.42109E-014</v>
      </c>
      <c r="G690" s="0" t="n">
        <v>216.142</v>
      </c>
      <c r="H690" s="0" t="n">
        <v>-9.81982</v>
      </c>
      <c r="I690" s="0" t="n">
        <v>0.885038</v>
      </c>
      <c r="J690" s="0" t="n">
        <v>0.341247</v>
      </c>
    </row>
    <row r="691" customFormat="false" ht="12.8" hidden="false" customHeight="false" outlineLevel="0" collapsed="false">
      <c r="A691" s="0" t="n">
        <v>3.445</v>
      </c>
      <c r="B691" s="0" t="n">
        <v>1.3131E-009</v>
      </c>
      <c r="C691" s="0" t="n">
        <v>-2.1044E-010</v>
      </c>
      <c r="D691" s="0" t="n">
        <v>17.225</v>
      </c>
      <c r="E691" s="0" t="n">
        <v>0</v>
      </c>
      <c r="F691" s="0" t="n">
        <v>1.42109E-014</v>
      </c>
      <c r="G691" s="0" t="n">
        <v>216.456</v>
      </c>
      <c r="H691" s="0" t="n">
        <v>-9.83319</v>
      </c>
      <c r="I691" s="0" t="n">
        <v>0.889077</v>
      </c>
      <c r="J691" s="0" t="n">
        <v>0.344936</v>
      </c>
    </row>
    <row r="692" customFormat="false" ht="12.8" hidden="false" customHeight="false" outlineLevel="0" collapsed="false">
      <c r="A692" s="0" t="n">
        <v>3.45</v>
      </c>
      <c r="B692" s="0" t="n">
        <v>-5.50536E-009</v>
      </c>
      <c r="C692" s="0" t="n">
        <v>1.37557E-009</v>
      </c>
      <c r="D692" s="0" t="n">
        <v>17.25</v>
      </c>
      <c r="E692" s="0" t="n">
        <v>-7.10543E-015</v>
      </c>
      <c r="F692" s="0" t="n">
        <v>1.42109E-014</v>
      </c>
      <c r="G692" s="0" t="n">
        <v>216.77</v>
      </c>
      <c r="H692" s="0" t="n">
        <v>-9.84671</v>
      </c>
      <c r="I692" s="0" t="n">
        <v>0.892706</v>
      </c>
      <c r="J692" s="0" t="n">
        <v>0.3483</v>
      </c>
    </row>
    <row r="693" customFormat="false" ht="12.8" hidden="false" customHeight="false" outlineLevel="0" collapsed="false">
      <c r="A693" s="0" t="n">
        <v>3.455</v>
      </c>
      <c r="B693" s="0" t="n">
        <v>4.43654E-009</v>
      </c>
      <c r="C693" s="0" t="n">
        <v>-1.26189E-010</v>
      </c>
      <c r="D693" s="0" t="n">
        <v>17.275</v>
      </c>
      <c r="E693" s="0" t="n">
        <v>-7.10543E-015</v>
      </c>
      <c r="F693" s="0" t="n">
        <v>0</v>
      </c>
      <c r="G693" s="0" t="n">
        <v>217.085</v>
      </c>
      <c r="H693" s="0" t="n">
        <v>-9.86035</v>
      </c>
      <c r="I693" s="0" t="n">
        <v>0.89592</v>
      </c>
      <c r="J693" s="0" t="n">
        <v>0.351337</v>
      </c>
    </row>
    <row r="694" customFormat="false" ht="12.8" hidden="false" customHeight="false" outlineLevel="0" collapsed="false">
      <c r="A694" s="0" t="n">
        <v>3.46</v>
      </c>
      <c r="B694" s="0" t="n">
        <v>-4.65147E-009</v>
      </c>
      <c r="C694" s="0" t="n">
        <v>8.67994E-010</v>
      </c>
      <c r="D694" s="0" t="n">
        <v>17.3</v>
      </c>
      <c r="E694" s="0" t="n">
        <v>0</v>
      </c>
      <c r="F694" s="0" t="n">
        <v>4.26326E-014</v>
      </c>
      <c r="G694" s="0" t="n">
        <v>217.399</v>
      </c>
      <c r="H694" s="0" t="n">
        <v>-9.87411</v>
      </c>
      <c r="I694" s="0" t="n">
        <v>0.898717</v>
      </c>
      <c r="J694" s="0" t="n">
        <v>0.354042</v>
      </c>
    </row>
    <row r="695" customFormat="false" ht="12.8" hidden="false" customHeight="false" outlineLevel="0" collapsed="false">
      <c r="A695" s="0" t="n">
        <v>3.465</v>
      </c>
      <c r="B695" s="0" t="n">
        <v>-7.49954E-009</v>
      </c>
      <c r="C695" s="0" t="n">
        <v>9.45207E-010</v>
      </c>
      <c r="D695" s="0" t="n">
        <v>17.325</v>
      </c>
      <c r="E695" s="0" t="n">
        <v>0</v>
      </c>
      <c r="F695" s="0" t="n">
        <v>1.42109E-014</v>
      </c>
      <c r="G695" s="0" t="n">
        <v>217.713</v>
      </c>
      <c r="H695" s="0" t="n">
        <v>-9.88797</v>
      </c>
      <c r="I695" s="0" t="n">
        <v>0.90109</v>
      </c>
      <c r="J695" s="0" t="n">
        <v>0.356413</v>
      </c>
    </row>
    <row r="696" customFormat="false" ht="12.8" hidden="false" customHeight="false" outlineLevel="0" collapsed="false">
      <c r="A696" s="0" t="n">
        <v>3.47</v>
      </c>
      <c r="B696" s="0" t="n">
        <v>-1.19738E-008</v>
      </c>
      <c r="C696" s="0" t="n">
        <v>1.12466E-009</v>
      </c>
      <c r="D696" s="0" t="n">
        <v>17.35</v>
      </c>
      <c r="E696" s="0" t="n">
        <v>3.55271E-015</v>
      </c>
      <c r="F696" s="0" t="n">
        <v>2.84217E-014</v>
      </c>
      <c r="G696" s="0" t="n">
        <v>218.027</v>
      </c>
      <c r="H696" s="0" t="n">
        <v>-9.90192</v>
      </c>
      <c r="I696" s="0" t="n">
        <v>0.903038</v>
      </c>
      <c r="J696" s="0" t="n">
        <v>0.358447</v>
      </c>
    </row>
    <row r="697" customFormat="false" ht="12.8" hidden="false" customHeight="false" outlineLevel="0" collapsed="false">
      <c r="A697" s="0" t="n">
        <v>3.475</v>
      </c>
      <c r="B697" s="0" t="n">
        <v>1.10799E-008</v>
      </c>
      <c r="C697" s="0" t="n">
        <v>-1.08696E-009</v>
      </c>
      <c r="D697" s="0" t="n">
        <v>17.375</v>
      </c>
      <c r="E697" s="0" t="n">
        <v>-3.55271E-015</v>
      </c>
      <c r="F697" s="0" t="n">
        <v>-2.84217E-014</v>
      </c>
      <c r="G697" s="0" t="n">
        <v>218.341</v>
      </c>
      <c r="H697" s="0" t="n">
        <v>-9.91595</v>
      </c>
      <c r="I697" s="0" t="n">
        <v>0.904555</v>
      </c>
      <c r="J697" s="0" t="n">
        <v>0.360141</v>
      </c>
    </row>
    <row r="698" customFormat="false" ht="12.8" hidden="false" customHeight="false" outlineLevel="0" collapsed="false">
      <c r="A698" s="0" t="n">
        <v>3.48</v>
      </c>
      <c r="B698" s="0" t="n">
        <v>-6.54681E-009</v>
      </c>
      <c r="C698" s="0" t="n">
        <v>8.99128E-010</v>
      </c>
      <c r="D698" s="0" t="n">
        <v>17.4</v>
      </c>
      <c r="E698" s="0" t="n">
        <v>3.55271E-015</v>
      </c>
      <c r="F698" s="0" t="n">
        <v>1.42109E-014</v>
      </c>
      <c r="G698" s="0" t="n">
        <v>218.655</v>
      </c>
      <c r="H698" s="0" t="n">
        <v>-9.93005</v>
      </c>
      <c r="I698" s="0" t="n">
        <v>0.90564</v>
      </c>
      <c r="J698" s="0" t="n">
        <v>0.361493</v>
      </c>
    </row>
    <row r="699" customFormat="false" ht="12.8" hidden="false" customHeight="false" outlineLevel="0" collapsed="false">
      <c r="A699" s="0" t="n">
        <v>3.485</v>
      </c>
      <c r="B699" s="0" t="n">
        <v>-1.16395E-008</v>
      </c>
      <c r="C699" s="0" t="n">
        <v>7.18963E-011</v>
      </c>
      <c r="D699" s="0" t="n">
        <v>17.425</v>
      </c>
      <c r="E699" s="0" t="n">
        <v>-7.10543E-015</v>
      </c>
      <c r="F699" s="0" t="n">
        <v>-2.84217E-014</v>
      </c>
      <c r="G699" s="0" t="n">
        <v>218.97</v>
      </c>
      <c r="H699" s="0" t="n">
        <v>-9.94419</v>
      </c>
      <c r="I699" s="0" t="n">
        <v>0.906289</v>
      </c>
      <c r="J699" s="0" t="n">
        <v>0.3625</v>
      </c>
    </row>
    <row r="700" customFormat="false" ht="12.8" hidden="false" customHeight="false" outlineLevel="0" collapsed="false">
      <c r="A700" s="0" t="n">
        <v>3.49</v>
      </c>
      <c r="B700" s="0" t="n">
        <v>1.99895E-009</v>
      </c>
      <c r="C700" s="0" t="n">
        <v>-4.88429E-010</v>
      </c>
      <c r="D700" s="0" t="n">
        <v>17.45</v>
      </c>
      <c r="E700" s="0" t="n">
        <v>-3.55271E-015</v>
      </c>
      <c r="F700" s="0" t="n">
        <v>1.42109E-014</v>
      </c>
      <c r="G700" s="0" t="n">
        <v>219.284</v>
      </c>
      <c r="H700" s="0" t="n">
        <v>-9.95837</v>
      </c>
      <c r="I700" s="0" t="n">
        <v>0.9065</v>
      </c>
      <c r="J700" s="0" t="n">
        <v>0.363162</v>
      </c>
    </row>
    <row r="701" customFormat="false" ht="12.8" hidden="false" customHeight="false" outlineLevel="0" collapsed="false">
      <c r="A701" s="0" t="n">
        <v>3.495</v>
      </c>
      <c r="B701" s="0" t="n">
        <v>-2.07859E-009</v>
      </c>
      <c r="C701" s="0" t="n">
        <v>6.13991E-010</v>
      </c>
      <c r="D701" s="0" t="n">
        <v>17.475</v>
      </c>
      <c r="E701" s="0" t="n">
        <v>-1.77636E-015</v>
      </c>
      <c r="F701" s="0" t="n">
        <v>0</v>
      </c>
      <c r="G701" s="0" t="n">
        <v>219.598</v>
      </c>
      <c r="H701" s="0" t="n">
        <v>-9.97258</v>
      </c>
      <c r="I701" s="0" t="n">
        <v>0.906272</v>
      </c>
      <c r="J701" s="0" t="n">
        <v>0.363476</v>
      </c>
    </row>
    <row r="702" customFormat="false" ht="12.8" hidden="false" customHeight="false" outlineLevel="0" collapsed="false">
      <c r="A702" s="0" t="n">
        <v>3.5</v>
      </c>
      <c r="B702" s="0" t="n">
        <v>-2.2912E-008</v>
      </c>
      <c r="C702" s="0" t="n">
        <v>9.56341E-010</v>
      </c>
      <c r="D702" s="0" t="n">
        <v>17.5</v>
      </c>
      <c r="E702" s="0" t="n">
        <v>1.77636E-015</v>
      </c>
      <c r="F702" s="0" t="n">
        <v>0</v>
      </c>
      <c r="G702" s="0" t="n">
        <v>219.912</v>
      </c>
      <c r="H702" s="0" t="n">
        <v>-9.9868</v>
      </c>
      <c r="I702" s="0" t="n">
        <v>0.905603</v>
      </c>
      <c r="J702" s="0" t="n">
        <v>0.363441</v>
      </c>
    </row>
    <row r="703" customFormat="false" ht="12.8" hidden="false" customHeight="false" outlineLevel="0" collapsed="false">
      <c r="A703" s="0" t="n">
        <v>3.505</v>
      </c>
      <c r="B703" s="0" t="n">
        <v>6.18627E-009</v>
      </c>
      <c r="C703" s="0" t="n">
        <v>3.70015E-012</v>
      </c>
      <c r="D703" s="0" t="n">
        <v>17.525</v>
      </c>
      <c r="E703" s="0" t="n">
        <v>0</v>
      </c>
      <c r="F703" s="0" t="n">
        <v>0</v>
      </c>
      <c r="G703" s="0" t="n">
        <v>220.226</v>
      </c>
      <c r="H703" s="0" t="n">
        <v>-10.001</v>
      </c>
      <c r="I703" s="0" t="n">
        <v>0.904492</v>
      </c>
      <c r="J703" s="0" t="n">
        <v>0.363057</v>
      </c>
    </row>
    <row r="704" customFormat="false" ht="12.8" hidden="false" customHeight="false" outlineLevel="0" collapsed="false">
      <c r="A704" s="0" t="n">
        <v>3.51</v>
      </c>
      <c r="B704" s="0" t="n">
        <v>-1.97173E-008</v>
      </c>
      <c r="C704" s="0" t="n">
        <v>-5.82453E-010</v>
      </c>
      <c r="D704" s="0" t="n">
        <v>17.55</v>
      </c>
      <c r="E704" s="0" t="n">
        <v>-7.54952E-015</v>
      </c>
      <c r="F704" s="0" t="n">
        <v>4.26326E-014</v>
      </c>
      <c r="G704" s="0" t="n">
        <v>220.54</v>
      </c>
      <c r="H704" s="0" t="n">
        <v>-10.0152</v>
      </c>
      <c r="I704" s="0" t="n">
        <v>0.902938</v>
      </c>
      <c r="J704" s="0" t="n">
        <v>0.362323</v>
      </c>
    </row>
    <row r="705" customFormat="false" ht="12.8" hidden="false" customHeight="false" outlineLevel="0" collapsed="false">
      <c r="A705" s="0" t="n">
        <v>3.515</v>
      </c>
      <c r="B705" s="0" t="n">
        <v>-2.38876E-008</v>
      </c>
      <c r="C705" s="0" t="n">
        <v>-1.64286E-009</v>
      </c>
      <c r="D705" s="0" t="n">
        <v>17.575</v>
      </c>
      <c r="E705" s="0" t="n">
        <v>3.21965E-015</v>
      </c>
      <c r="F705" s="0" t="n">
        <v>0</v>
      </c>
      <c r="G705" s="0" t="n">
        <v>220.854</v>
      </c>
      <c r="H705" s="0" t="n">
        <v>-10.0294</v>
      </c>
      <c r="I705" s="0" t="n">
        <v>0.900941</v>
      </c>
      <c r="J705" s="0" t="n">
        <v>0.361239</v>
      </c>
    </row>
    <row r="706" customFormat="false" ht="12.8" hidden="false" customHeight="false" outlineLevel="0" collapsed="false">
      <c r="A706" s="0" t="n">
        <v>3.52</v>
      </c>
      <c r="B706" s="0" t="n">
        <v>-6.43978E-009</v>
      </c>
      <c r="C706" s="0" t="n">
        <v>-8.04233E-010</v>
      </c>
      <c r="D706" s="0" t="n">
        <v>17.6</v>
      </c>
      <c r="E706" s="0" t="n">
        <v>2.66454E-015</v>
      </c>
      <c r="F706" s="0" t="n">
        <v>1.42109E-014</v>
      </c>
      <c r="G706" s="0" t="n">
        <v>221.169</v>
      </c>
      <c r="H706" s="0" t="n">
        <v>-10.0435</v>
      </c>
      <c r="I706" s="0" t="n">
        <v>0.898501</v>
      </c>
      <c r="J706" s="0" t="n">
        <v>0.359806</v>
      </c>
    </row>
    <row r="707" customFormat="false" ht="12.8" hidden="false" customHeight="false" outlineLevel="0" collapsed="false">
      <c r="A707" s="0" t="n">
        <v>3.525</v>
      </c>
      <c r="B707" s="0" t="n">
        <v>1.8705E-008</v>
      </c>
      <c r="C707" s="0" t="n">
        <v>9.37861E-010</v>
      </c>
      <c r="D707" s="0" t="n">
        <v>17.625</v>
      </c>
      <c r="E707" s="0" t="n">
        <v>3.55271E-015</v>
      </c>
      <c r="F707" s="0" t="n">
        <v>0</v>
      </c>
      <c r="G707" s="0" t="n">
        <v>221.483</v>
      </c>
      <c r="H707" s="0" t="n">
        <v>-10.0576</v>
      </c>
      <c r="I707" s="0" t="n">
        <v>0.895619</v>
      </c>
      <c r="J707" s="0" t="n">
        <v>0.358022</v>
      </c>
    </row>
    <row r="708" customFormat="false" ht="12.8" hidden="false" customHeight="false" outlineLevel="0" collapsed="false">
      <c r="A708" s="0" t="n">
        <v>3.53</v>
      </c>
      <c r="B708" s="0" t="n">
        <v>-5.30577E-009</v>
      </c>
      <c r="C708" s="0" t="n">
        <v>-1.39499E-009</v>
      </c>
      <c r="D708" s="0" t="n">
        <v>17.65</v>
      </c>
      <c r="E708" s="0" t="n">
        <v>0</v>
      </c>
      <c r="F708" s="0" t="n">
        <v>5.68434E-014</v>
      </c>
      <c r="G708" s="0" t="n">
        <v>221.797</v>
      </c>
      <c r="H708" s="0" t="n">
        <v>-10.0716</v>
      </c>
      <c r="I708" s="0" t="n">
        <v>0.892296</v>
      </c>
      <c r="J708" s="0" t="n">
        <v>0.355891</v>
      </c>
    </row>
    <row r="709" customFormat="false" ht="12.8" hidden="false" customHeight="false" outlineLevel="0" collapsed="false">
      <c r="A709" s="0" t="n">
        <v>3.535</v>
      </c>
      <c r="B709" s="0" t="n">
        <v>-1.4581E-008</v>
      </c>
      <c r="C709" s="0" t="n">
        <v>-2.09186E-009</v>
      </c>
      <c r="D709" s="0" t="n">
        <v>17.675</v>
      </c>
      <c r="E709" s="0" t="n">
        <v>5.32907E-015</v>
      </c>
      <c r="F709" s="0" t="n">
        <v>-1.42109E-014</v>
      </c>
      <c r="G709" s="0" t="n">
        <v>222.111</v>
      </c>
      <c r="H709" s="0" t="n">
        <v>-10.0855</v>
      </c>
      <c r="I709" s="0" t="n">
        <v>0.888534</v>
      </c>
      <c r="J709" s="0" t="n">
        <v>0.353412</v>
      </c>
    </row>
    <row r="710" customFormat="false" ht="12.8" hidden="false" customHeight="false" outlineLevel="0" collapsed="false">
      <c r="A710" s="0" t="n">
        <v>3.54</v>
      </c>
      <c r="B710" s="0" t="n">
        <v>1.93147E-008</v>
      </c>
      <c r="C710" s="0" t="n">
        <v>2.60174E-009</v>
      </c>
      <c r="D710" s="0" t="n">
        <v>17.7</v>
      </c>
      <c r="E710" s="0" t="n">
        <v>-7.10543E-015</v>
      </c>
      <c r="F710" s="0" t="n">
        <v>2.84217E-014</v>
      </c>
      <c r="G710" s="0" t="n">
        <v>222.425</v>
      </c>
      <c r="H710" s="0" t="n">
        <v>-10.0993</v>
      </c>
      <c r="I710" s="0" t="n">
        <v>0.884334</v>
      </c>
      <c r="J710" s="0" t="n">
        <v>0.350588</v>
      </c>
    </row>
    <row r="711" customFormat="false" ht="12.8" hidden="false" customHeight="false" outlineLevel="0" collapsed="false">
      <c r="A711" s="0" t="n">
        <v>3.545</v>
      </c>
      <c r="B711" s="0" t="n">
        <v>2.69719E-008</v>
      </c>
      <c r="C711" s="0" t="n">
        <v>3.61806E-009</v>
      </c>
      <c r="D711" s="0" t="n">
        <v>17.725</v>
      </c>
      <c r="E711" s="0" t="n">
        <v>0</v>
      </c>
      <c r="F711" s="0" t="n">
        <v>1.42109E-014</v>
      </c>
      <c r="G711" s="0" t="n">
        <v>222.739</v>
      </c>
      <c r="H711" s="0" t="n">
        <v>-10.113</v>
      </c>
      <c r="I711" s="0" t="n">
        <v>0.8797</v>
      </c>
      <c r="J711" s="0" t="n">
        <v>0.34742</v>
      </c>
    </row>
    <row r="712" customFormat="false" ht="12.8" hidden="false" customHeight="false" outlineLevel="0" collapsed="false">
      <c r="A712" s="0" t="n">
        <v>3.55</v>
      </c>
      <c r="B712" s="0" t="n">
        <v>1.62089E-009</v>
      </c>
      <c r="C712" s="0" t="n">
        <v>7.30617E-010</v>
      </c>
      <c r="D712" s="0" t="n">
        <v>17.75</v>
      </c>
      <c r="E712" s="0" t="n">
        <v>3.55271E-015</v>
      </c>
      <c r="F712" s="0" t="n">
        <v>1.42109E-014</v>
      </c>
      <c r="G712" s="0" t="n">
        <v>223.054</v>
      </c>
      <c r="H712" s="0" t="n">
        <v>-10.1265</v>
      </c>
      <c r="I712" s="0" t="n">
        <v>0.874634</v>
      </c>
      <c r="J712" s="0" t="n">
        <v>0.343911</v>
      </c>
    </row>
    <row r="713" customFormat="false" ht="12.8" hidden="false" customHeight="false" outlineLevel="0" collapsed="false">
      <c r="A713" s="0" t="n">
        <v>3.555</v>
      </c>
      <c r="B713" s="0" t="n">
        <v>2.0934E-008</v>
      </c>
      <c r="C713" s="0" t="n">
        <v>3.57281E-009</v>
      </c>
      <c r="D713" s="0" t="n">
        <v>17.775</v>
      </c>
      <c r="E713" s="0" t="n">
        <v>-7.10543E-015</v>
      </c>
      <c r="F713" s="0" t="n">
        <v>1.42109E-014</v>
      </c>
      <c r="G713" s="0" t="n">
        <v>223.368</v>
      </c>
      <c r="H713" s="0" t="n">
        <v>-10.1399</v>
      </c>
      <c r="I713" s="0" t="n">
        <v>0.869139</v>
      </c>
      <c r="J713" s="0" t="n">
        <v>0.340064</v>
      </c>
    </row>
    <row r="714" customFormat="false" ht="12.8" hidden="false" customHeight="false" outlineLevel="0" collapsed="false">
      <c r="A714" s="0" t="n">
        <v>3.56</v>
      </c>
      <c r="B714" s="0" t="n">
        <v>-1.16109E-008</v>
      </c>
      <c r="C714" s="0" t="n">
        <v>-1.03423E-009</v>
      </c>
      <c r="D714" s="0" t="n">
        <v>17.8</v>
      </c>
      <c r="E714" s="0" t="n">
        <v>-7.10543E-015</v>
      </c>
      <c r="F714" s="0" t="n">
        <v>1.42109E-014</v>
      </c>
      <c r="G714" s="0" t="n">
        <v>223.682</v>
      </c>
      <c r="H714" s="0" t="n">
        <v>-10.1532</v>
      </c>
      <c r="I714" s="0" t="n">
        <v>0.86322</v>
      </c>
      <c r="J714" s="0" t="n">
        <v>0.335881</v>
      </c>
    </row>
    <row r="715" customFormat="false" ht="12.8" hidden="false" customHeight="false" outlineLevel="0" collapsed="false">
      <c r="A715" s="0" t="n">
        <v>3.565</v>
      </c>
      <c r="B715" s="0" t="n">
        <v>-3.63362E-009</v>
      </c>
      <c r="C715" s="0" t="n">
        <v>-3.84825E-010</v>
      </c>
      <c r="D715" s="0" t="n">
        <v>17.825</v>
      </c>
      <c r="E715" s="0" t="n">
        <v>7.10543E-015</v>
      </c>
      <c r="F715" s="0" t="n">
        <v>-1.42109E-014</v>
      </c>
      <c r="G715" s="0" t="n">
        <v>223.996</v>
      </c>
      <c r="H715" s="0" t="n">
        <v>-10.1663</v>
      </c>
      <c r="I715" s="0" t="n">
        <v>0.856881</v>
      </c>
      <c r="J715" s="0" t="n">
        <v>0.331366</v>
      </c>
    </row>
    <row r="716" customFormat="false" ht="12.8" hidden="false" customHeight="false" outlineLevel="0" collapsed="false">
      <c r="A716" s="0" t="n">
        <v>3.57</v>
      </c>
      <c r="B716" s="0" t="n">
        <v>1.8331E-009</v>
      </c>
      <c r="C716" s="0" t="n">
        <v>5.40965E-010</v>
      </c>
      <c r="D716" s="0" t="n">
        <v>17.85</v>
      </c>
      <c r="E716" s="0" t="n">
        <v>-7.10543E-015</v>
      </c>
      <c r="F716" s="0" t="n">
        <v>2.84217E-014</v>
      </c>
      <c r="G716" s="0" t="n">
        <v>224.31</v>
      </c>
      <c r="H716" s="0" t="n">
        <v>-10.1792</v>
      </c>
      <c r="I716" s="0" t="n">
        <v>0.850127</v>
      </c>
      <c r="J716" s="0" t="n">
        <v>0.326523</v>
      </c>
    </row>
    <row r="717" customFormat="false" ht="12.8" hidden="false" customHeight="false" outlineLevel="0" collapsed="false">
      <c r="A717" s="0" t="n">
        <v>3.575</v>
      </c>
      <c r="B717" s="0" t="n">
        <v>3.32839E-009</v>
      </c>
      <c r="C717" s="0" t="n">
        <v>4.19767E-010</v>
      </c>
      <c r="D717" s="0" t="n">
        <v>17.875</v>
      </c>
      <c r="E717" s="0" t="n">
        <v>0</v>
      </c>
      <c r="F717" s="0" t="n">
        <v>0</v>
      </c>
      <c r="G717" s="0" t="n">
        <v>224.624</v>
      </c>
      <c r="H717" s="0" t="n">
        <v>-10.1919</v>
      </c>
      <c r="I717" s="0" t="n">
        <v>0.842964</v>
      </c>
      <c r="J717" s="0" t="n">
        <v>0.321357</v>
      </c>
    </row>
    <row r="718" customFormat="false" ht="12.8" hidden="false" customHeight="false" outlineLevel="0" collapsed="false">
      <c r="A718" s="0" t="n">
        <v>3.58</v>
      </c>
      <c r="B718" s="0" t="n">
        <v>1.05095E-008</v>
      </c>
      <c r="C718" s="0" t="n">
        <v>2.99557E-009</v>
      </c>
      <c r="D718" s="0" t="n">
        <v>17.9</v>
      </c>
      <c r="E718" s="0" t="n">
        <v>0</v>
      </c>
      <c r="F718" s="0" t="n">
        <v>-4.26326E-014</v>
      </c>
      <c r="G718" s="0" t="n">
        <v>224.939</v>
      </c>
      <c r="H718" s="0" t="n">
        <v>-10.2044</v>
      </c>
      <c r="I718" s="0" t="n">
        <v>0.835397</v>
      </c>
      <c r="J718" s="0" t="n">
        <v>0.315871</v>
      </c>
    </row>
    <row r="719" customFormat="false" ht="12.8" hidden="false" customHeight="false" outlineLevel="0" collapsed="false">
      <c r="A719" s="0" t="n">
        <v>3.585</v>
      </c>
      <c r="B719" s="0" t="n">
        <v>2.14242E-008</v>
      </c>
      <c r="C719" s="0" t="n">
        <v>4.60497E-009</v>
      </c>
      <c r="D719" s="0" t="n">
        <v>17.925</v>
      </c>
      <c r="E719" s="0" t="n">
        <v>2.13163E-014</v>
      </c>
      <c r="F719" s="0" t="n">
        <v>-4.26326E-014</v>
      </c>
      <c r="G719" s="0" t="n">
        <v>225.253</v>
      </c>
      <c r="H719" s="0" t="n">
        <v>-10.2166</v>
      </c>
      <c r="I719" s="0" t="n">
        <v>0.827432</v>
      </c>
      <c r="J719" s="0" t="n">
        <v>0.310072</v>
      </c>
    </row>
    <row r="720" customFormat="false" ht="12.8" hidden="false" customHeight="false" outlineLevel="0" collapsed="false">
      <c r="A720" s="0" t="n">
        <v>3.59</v>
      </c>
      <c r="B720" s="0" t="n">
        <v>-8.20542E-009</v>
      </c>
      <c r="C720" s="0" t="n">
        <v>-1.50776E-009</v>
      </c>
      <c r="D720" s="0" t="n">
        <v>17.95</v>
      </c>
      <c r="E720" s="0" t="n">
        <v>-1.42109E-014</v>
      </c>
      <c r="F720" s="0" t="n">
        <v>0</v>
      </c>
      <c r="G720" s="0" t="n">
        <v>225.567</v>
      </c>
      <c r="H720" s="0" t="n">
        <v>-10.2286</v>
      </c>
      <c r="I720" s="0" t="n">
        <v>0.819078</v>
      </c>
      <c r="J720" s="0" t="n">
        <v>0.303963</v>
      </c>
    </row>
    <row r="721" customFormat="false" ht="12.8" hidden="false" customHeight="false" outlineLevel="0" collapsed="false">
      <c r="A721" s="0" t="n">
        <v>3.595</v>
      </c>
      <c r="B721" s="0" t="n">
        <v>5.17902E-009</v>
      </c>
      <c r="C721" s="0" t="n">
        <v>1.21724E-009</v>
      </c>
      <c r="D721" s="0" t="n">
        <v>17.975</v>
      </c>
      <c r="E721" s="0" t="n">
        <v>-1.42109E-014</v>
      </c>
      <c r="F721" s="0" t="n">
        <v>2.84217E-014</v>
      </c>
      <c r="G721" s="0" t="n">
        <v>225.881</v>
      </c>
      <c r="H721" s="0" t="n">
        <v>-10.2404</v>
      </c>
      <c r="I721" s="0" t="n">
        <v>0.810341</v>
      </c>
      <c r="J721" s="0" t="n">
        <v>0.297552</v>
      </c>
    </row>
    <row r="722" customFormat="false" ht="12.8" hidden="false" customHeight="false" outlineLevel="0" collapsed="false">
      <c r="A722" s="0" t="n">
        <v>3.6</v>
      </c>
      <c r="B722" s="0" t="n">
        <v>-9.15839E-009</v>
      </c>
      <c r="C722" s="0" t="n">
        <v>-2.76102E-009</v>
      </c>
      <c r="D722" s="0" t="n">
        <v>18</v>
      </c>
      <c r="E722" s="0" t="n">
        <v>0</v>
      </c>
      <c r="F722" s="0" t="n">
        <v>-1.42109E-014</v>
      </c>
      <c r="G722" s="0" t="n">
        <v>226.195</v>
      </c>
      <c r="H722" s="0" t="n">
        <v>-10.2519</v>
      </c>
      <c r="I722" s="0" t="n">
        <v>0.801229</v>
      </c>
      <c r="J722" s="0" t="n">
        <v>0.290845</v>
      </c>
    </row>
    <row r="723" customFormat="false" ht="12.8" hidden="false" customHeight="false" outlineLevel="0" collapsed="false">
      <c r="A723" s="0" t="n">
        <v>3.605</v>
      </c>
      <c r="B723" s="0" t="n">
        <v>-2.00985E-008</v>
      </c>
      <c r="C723" s="0" t="n">
        <v>-5.77982E-009</v>
      </c>
      <c r="D723" s="0" t="n">
        <v>18.025</v>
      </c>
      <c r="E723" s="0" t="n">
        <v>0</v>
      </c>
      <c r="F723" s="0" t="n">
        <v>2.84217E-014</v>
      </c>
      <c r="G723" s="0" t="n">
        <v>226.509</v>
      </c>
      <c r="H723" s="0" t="n">
        <v>-10.2631</v>
      </c>
      <c r="I723" s="0" t="n">
        <v>0.791751</v>
      </c>
      <c r="J723" s="0" t="n">
        <v>0.283847</v>
      </c>
    </row>
    <row r="724" customFormat="false" ht="12.8" hidden="false" customHeight="false" outlineLevel="0" collapsed="false">
      <c r="A724" s="0" t="n">
        <v>3.61</v>
      </c>
      <c r="B724" s="0" t="n">
        <v>4.92378E-009</v>
      </c>
      <c r="C724" s="0" t="n">
        <v>1.08337E-009</v>
      </c>
      <c r="D724" s="0" t="n">
        <v>18.05</v>
      </c>
      <c r="E724" s="0" t="n">
        <v>1.42109E-014</v>
      </c>
      <c r="F724" s="0" t="n">
        <v>-1.42109E-014</v>
      </c>
      <c r="G724" s="0" t="n">
        <v>226.824</v>
      </c>
      <c r="H724" s="0" t="n">
        <v>-10.2741</v>
      </c>
      <c r="I724" s="0" t="n">
        <v>0.781916</v>
      </c>
      <c r="J724" s="0" t="n">
        <v>0.276567</v>
      </c>
    </row>
    <row r="725" customFormat="false" ht="12.8" hidden="false" customHeight="false" outlineLevel="0" collapsed="false">
      <c r="A725" s="0" t="n">
        <v>3.615</v>
      </c>
      <c r="B725" s="0" t="n">
        <v>-7.16724E-009</v>
      </c>
      <c r="C725" s="0" t="n">
        <v>-2.38104E-009</v>
      </c>
      <c r="D725" s="0" t="n">
        <v>18.075</v>
      </c>
      <c r="E725" s="0" t="n">
        <v>-1.42109E-014</v>
      </c>
      <c r="F725" s="0" t="n">
        <v>2.84217E-014</v>
      </c>
      <c r="G725" s="0" t="n">
        <v>227.138</v>
      </c>
      <c r="H725" s="0" t="n">
        <v>-10.2847</v>
      </c>
      <c r="I725" s="0" t="n">
        <v>0.771732</v>
      </c>
      <c r="J725" s="0" t="n">
        <v>0.269011</v>
      </c>
    </row>
    <row r="726" customFormat="false" ht="12.8" hidden="false" customHeight="false" outlineLevel="0" collapsed="false">
      <c r="A726" s="0" t="n">
        <v>3.62</v>
      </c>
      <c r="B726" s="0" t="n">
        <v>9.31118E-009</v>
      </c>
      <c r="C726" s="0" t="n">
        <v>3.35101E-009</v>
      </c>
      <c r="D726" s="0" t="n">
        <v>18.1</v>
      </c>
      <c r="E726" s="0" t="n">
        <v>2.84217E-014</v>
      </c>
      <c r="F726" s="0" t="n">
        <v>-1.42109E-014</v>
      </c>
      <c r="G726" s="0" t="n">
        <v>227.452</v>
      </c>
      <c r="H726" s="0" t="n">
        <v>-10.295</v>
      </c>
      <c r="I726" s="0" t="n">
        <v>0.761211</v>
      </c>
      <c r="J726" s="0" t="n">
        <v>0.261187</v>
      </c>
    </row>
    <row r="727" customFormat="false" ht="12.8" hidden="false" customHeight="false" outlineLevel="0" collapsed="false">
      <c r="A727" s="0" t="n">
        <v>3.625</v>
      </c>
      <c r="B727" s="0" t="n">
        <v>-1.5497E-009</v>
      </c>
      <c r="C727" s="0" t="n">
        <v>-6.07171E-010</v>
      </c>
      <c r="D727" s="0" t="n">
        <v>18.125</v>
      </c>
      <c r="E727" s="0" t="n">
        <v>-2.84217E-014</v>
      </c>
      <c r="F727" s="0" t="n">
        <v>-1.42109E-014</v>
      </c>
      <c r="G727" s="0" t="n">
        <v>227.766</v>
      </c>
      <c r="H727" s="0" t="n">
        <v>-10.305</v>
      </c>
      <c r="I727" s="0" t="n">
        <v>0.750362</v>
      </c>
      <c r="J727" s="0" t="n">
        <v>0.253103</v>
      </c>
    </row>
    <row r="728" customFormat="false" ht="12.8" hidden="false" customHeight="false" outlineLevel="0" collapsed="false">
      <c r="A728" s="0" t="n">
        <v>3.63</v>
      </c>
      <c r="B728" s="0" t="n">
        <v>1.74263E-008</v>
      </c>
      <c r="C728" s="0" t="n">
        <v>5.28334E-009</v>
      </c>
      <c r="D728" s="0" t="n">
        <v>18.15</v>
      </c>
      <c r="E728" s="0" t="n">
        <v>-1.42109E-014</v>
      </c>
      <c r="F728" s="0" t="n">
        <v>-2.84217E-014</v>
      </c>
      <c r="G728" s="0" t="n">
        <v>228.08</v>
      </c>
      <c r="H728" s="0" t="n">
        <v>-10.3146</v>
      </c>
      <c r="I728" s="0" t="n">
        <v>0.739196</v>
      </c>
      <c r="J728" s="0" t="n">
        <v>0.244769</v>
      </c>
    </row>
    <row r="729" customFormat="false" ht="12.8" hidden="false" customHeight="false" outlineLevel="0" collapsed="false">
      <c r="A729" s="0" t="n">
        <v>3.635</v>
      </c>
      <c r="B729" s="0" t="n">
        <v>3.80318E-011</v>
      </c>
      <c r="C729" s="0" t="n">
        <v>4.92014E-010</v>
      </c>
      <c r="D729" s="0" t="n">
        <v>18.175</v>
      </c>
      <c r="E729" s="0" t="n">
        <v>0</v>
      </c>
      <c r="F729" s="0" t="n">
        <v>-1.42109E-014</v>
      </c>
      <c r="G729" s="0" t="n">
        <v>228.394</v>
      </c>
      <c r="H729" s="0" t="n">
        <v>-10.3239</v>
      </c>
      <c r="I729" s="0" t="n">
        <v>0.727725</v>
      </c>
      <c r="J729" s="0" t="n">
        <v>0.236191</v>
      </c>
    </row>
    <row r="730" customFormat="false" ht="12.8" hidden="false" customHeight="false" outlineLevel="0" collapsed="false">
      <c r="A730" s="0" t="n">
        <v>3.64</v>
      </c>
      <c r="B730" s="0" t="n">
        <v>-1.47727E-008</v>
      </c>
      <c r="C730" s="0" t="n">
        <v>-5.92647E-009</v>
      </c>
      <c r="D730" s="0" t="n">
        <v>18.2</v>
      </c>
      <c r="E730" s="0" t="n">
        <v>2.84217E-014</v>
      </c>
      <c r="F730" s="0" t="n">
        <v>-1.42109E-014</v>
      </c>
      <c r="G730" s="0" t="n">
        <v>228.708</v>
      </c>
      <c r="H730" s="0" t="n">
        <v>-10.3328</v>
      </c>
      <c r="I730" s="0" t="n">
        <v>0.715959</v>
      </c>
      <c r="J730" s="0" t="n">
        <v>0.227381</v>
      </c>
    </row>
    <row r="731" customFormat="false" ht="12.8" hidden="false" customHeight="false" outlineLevel="0" collapsed="false">
      <c r="A731" s="0" t="n">
        <v>3.645</v>
      </c>
      <c r="B731" s="0" t="n">
        <v>1.21016E-008</v>
      </c>
      <c r="C731" s="0" t="n">
        <v>2.98172E-009</v>
      </c>
      <c r="D731" s="0" t="n">
        <v>18.225</v>
      </c>
      <c r="E731" s="0" t="n">
        <v>0</v>
      </c>
      <c r="F731" s="0" t="n">
        <v>0</v>
      </c>
      <c r="G731" s="0" t="n">
        <v>229.023</v>
      </c>
      <c r="H731" s="0" t="n">
        <v>-10.3414</v>
      </c>
      <c r="I731" s="0" t="n">
        <v>0.703913</v>
      </c>
      <c r="J731" s="0" t="n">
        <v>0.218346</v>
      </c>
    </row>
    <row r="732" customFormat="false" ht="12.8" hidden="false" customHeight="false" outlineLevel="0" collapsed="false">
      <c r="A732" s="0" t="n">
        <v>3.65</v>
      </c>
      <c r="B732" s="0" t="n">
        <v>1.07618E-008</v>
      </c>
      <c r="C732" s="0" t="n">
        <v>2.53084E-009</v>
      </c>
      <c r="D732" s="0" t="n">
        <v>18.25</v>
      </c>
      <c r="E732" s="0" t="n">
        <v>0</v>
      </c>
      <c r="F732" s="0" t="n">
        <v>0</v>
      </c>
      <c r="G732" s="0" t="n">
        <v>229.337</v>
      </c>
      <c r="H732" s="0" t="n">
        <v>-10.3496</v>
      </c>
      <c r="I732" s="0" t="n">
        <v>0.691597</v>
      </c>
      <c r="J732" s="0" t="n">
        <v>0.209098</v>
      </c>
    </row>
    <row r="733" customFormat="false" ht="12.8" hidden="false" customHeight="false" outlineLevel="0" collapsed="false">
      <c r="A733" s="0" t="n">
        <v>3.655</v>
      </c>
      <c r="B733" s="0" t="n">
        <v>-9.92534E-009</v>
      </c>
      <c r="C733" s="0" t="n">
        <v>-4.24669E-009</v>
      </c>
      <c r="D733" s="0" t="n">
        <v>18.275</v>
      </c>
      <c r="E733" s="0" t="n">
        <v>1.42109E-014</v>
      </c>
      <c r="F733" s="0" t="n">
        <v>0</v>
      </c>
      <c r="G733" s="0" t="n">
        <v>229.651</v>
      </c>
      <c r="H733" s="0" t="n">
        <v>-10.3574</v>
      </c>
      <c r="I733" s="0" t="n">
        <v>0.679025</v>
      </c>
      <c r="J733" s="0" t="n">
        <v>0.199645</v>
      </c>
    </row>
    <row r="734" customFormat="false" ht="12.8" hidden="false" customHeight="false" outlineLevel="0" collapsed="false">
      <c r="A734" s="0" t="n">
        <v>3.66</v>
      </c>
      <c r="B734" s="0" t="n">
        <v>-5.14184E-009</v>
      </c>
      <c r="C734" s="0" t="n">
        <v>-2.24697E-009</v>
      </c>
      <c r="D734" s="0" t="n">
        <v>18.3</v>
      </c>
      <c r="E734" s="0" t="n">
        <v>4.26326E-014</v>
      </c>
      <c r="F734" s="0" t="n">
        <v>0</v>
      </c>
      <c r="G734" s="0" t="n">
        <v>229.965</v>
      </c>
      <c r="H734" s="0" t="n">
        <v>-10.3647</v>
      </c>
      <c r="I734" s="0" t="n">
        <v>0.666211</v>
      </c>
      <c r="J734" s="0" t="n">
        <v>0.19</v>
      </c>
    </row>
    <row r="735" customFormat="false" ht="12.8" hidden="false" customHeight="false" outlineLevel="0" collapsed="false">
      <c r="A735" s="0" t="n">
        <v>3.665</v>
      </c>
      <c r="B735" s="0" t="n">
        <v>1.44789E-008</v>
      </c>
      <c r="C735" s="0" t="n">
        <v>5.15422E-009</v>
      </c>
      <c r="D735" s="0" t="n">
        <v>18.325</v>
      </c>
      <c r="E735" s="0" t="n">
        <v>-1.42109E-014</v>
      </c>
      <c r="F735" s="0" t="n">
        <v>7.10543E-015</v>
      </c>
      <c r="G735" s="0" t="n">
        <v>230.279</v>
      </c>
      <c r="H735" s="0" t="n">
        <v>-10.3717</v>
      </c>
      <c r="I735" s="0" t="n">
        <v>0.653167</v>
      </c>
      <c r="J735" s="0" t="n">
        <v>0.180171</v>
      </c>
    </row>
    <row r="736" customFormat="false" ht="12.8" hidden="false" customHeight="false" outlineLevel="0" collapsed="false">
      <c r="A736" s="0" t="n">
        <v>3.67</v>
      </c>
      <c r="B736" s="0" t="n">
        <v>-1.45875E-009</v>
      </c>
      <c r="C736" s="0" t="n">
        <v>-5.21334E-011</v>
      </c>
      <c r="D736" s="0" t="n">
        <v>18.35</v>
      </c>
      <c r="E736" s="0" t="n">
        <v>4.26326E-014</v>
      </c>
      <c r="F736" s="0" t="n">
        <v>-1.42109E-014</v>
      </c>
      <c r="G736" s="0" t="n">
        <v>230.593</v>
      </c>
      <c r="H736" s="0" t="n">
        <v>-10.3783</v>
      </c>
      <c r="I736" s="0" t="n">
        <v>0.639909</v>
      </c>
      <c r="J736" s="0" t="n">
        <v>0.170171</v>
      </c>
    </row>
    <row r="737" customFormat="false" ht="12.8" hidden="false" customHeight="false" outlineLevel="0" collapsed="false">
      <c r="A737" s="0" t="n">
        <v>3.675</v>
      </c>
      <c r="B737" s="0" t="n">
        <v>1.45146E-008</v>
      </c>
      <c r="C737" s="0" t="n">
        <v>5.46691E-009</v>
      </c>
      <c r="D737" s="0" t="n">
        <v>18.375</v>
      </c>
      <c r="E737" s="0" t="n">
        <v>1.42109E-014</v>
      </c>
      <c r="F737" s="0" t="n">
        <v>-7.10543E-015</v>
      </c>
      <c r="G737" s="0" t="n">
        <v>230.908</v>
      </c>
      <c r="H737" s="0" t="n">
        <v>-10.3844</v>
      </c>
      <c r="I737" s="0" t="n">
        <v>0.62645</v>
      </c>
      <c r="J737" s="0" t="n">
        <v>0.16001</v>
      </c>
    </row>
    <row r="738" customFormat="false" ht="12.8" hidden="false" customHeight="false" outlineLevel="0" collapsed="false">
      <c r="A738" s="0" t="n">
        <v>3.68</v>
      </c>
      <c r="B738" s="0" t="n">
        <v>6.23699E-009</v>
      </c>
      <c r="C738" s="0" t="n">
        <v>2.3472E-009</v>
      </c>
      <c r="D738" s="0" t="n">
        <v>18.4</v>
      </c>
      <c r="E738" s="0" t="n">
        <v>0</v>
      </c>
      <c r="F738" s="0" t="n">
        <v>0</v>
      </c>
      <c r="G738" s="0" t="n">
        <v>231.222</v>
      </c>
      <c r="H738" s="0" t="n">
        <v>-10.3901</v>
      </c>
      <c r="I738" s="0" t="n">
        <v>0.612806</v>
      </c>
      <c r="J738" s="0" t="n">
        <v>0.149701</v>
      </c>
    </row>
    <row r="739" customFormat="false" ht="12.8" hidden="false" customHeight="false" outlineLevel="0" collapsed="false">
      <c r="A739" s="0" t="n">
        <v>3.685</v>
      </c>
      <c r="B739" s="0" t="n">
        <v>-1.59109E-008</v>
      </c>
      <c r="C739" s="0" t="n">
        <v>-3.33663E-009</v>
      </c>
      <c r="D739" s="0" t="n">
        <v>18.425</v>
      </c>
      <c r="E739" s="0" t="n">
        <v>1.42109E-014</v>
      </c>
      <c r="F739" s="0" t="n">
        <v>1.42109E-014</v>
      </c>
      <c r="G739" s="0" t="n">
        <v>231.536</v>
      </c>
      <c r="H739" s="0" t="n">
        <v>-10.3954</v>
      </c>
      <c r="I739" s="0" t="n">
        <v>0.59899</v>
      </c>
      <c r="J739" s="0" t="n">
        <v>0.139253</v>
      </c>
    </row>
    <row r="740" customFormat="false" ht="12.8" hidden="false" customHeight="false" outlineLevel="0" collapsed="false">
      <c r="A740" s="0" t="n">
        <v>3.69</v>
      </c>
      <c r="B740" s="0" t="n">
        <v>-2.80757E-009</v>
      </c>
      <c r="C740" s="0" t="n">
        <v>-2.45995E-009</v>
      </c>
      <c r="D740" s="0" t="n">
        <v>18.45</v>
      </c>
      <c r="E740" s="0" t="n">
        <v>1.42109E-014</v>
      </c>
      <c r="F740" s="0" t="n">
        <v>1.42109E-014</v>
      </c>
      <c r="G740" s="0" t="n">
        <v>231.85</v>
      </c>
      <c r="H740" s="0" t="n">
        <v>-10.4002</v>
      </c>
      <c r="I740" s="0" t="n">
        <v>0.58502</v>
      </c>
      <c r="J740" s="0" t="n">
        <v>0.128681</v>
      </c>
    </row>
    <row r="741" customFormat="false" ht="12.8" hidden="false" customHeight="false" outlineLevel="0" collapsed="false">
      <c r="A741" s="0" t="n">
        <v>3.695</v>
      </c>
      <c r="B741" s="0" t="n">
        <v>-7.64771E-009</v>
      </c>
      <c r="C741" s="0" t="n">
        <v>-1.3614E-009</v>
      </c>
      <c r="D741" s="0" t="n">
        <v>18.475</v>
      </c>
      <c r="E741" s="0" t="n">
        <v>0</v>
      </c>
      <c r="F741" s="0" t="n">
        <v>7.10543E-015</v>
      </c>
      <c r="G741" s="0" t="n">
        <v>232.164</v>
      </c>
      <c r="H741" s="0" t="n">
        <v>-10.4046</v>
      </c>
      <c r="I741" s="0" t="n">
        <v>0.570909</v>
      </c>
      <c r="J741" s="0" t="n">
        <v>0.117995</v>
      </c>
    </row>
    <row r="742" customFormat="false" ht="12.8" hidden="false" customHeight="false" outlineLevel="0" collapsed="false">
      <c r="A742" s="0" t="n">
        <v>3.7</v>
      </c>
      <c r="B742" s="0" t="n">
        <v>-1.33055E-008</v>
      </c>
      <c r="C742" s="0" t="n">
        <v>-2.34824E-009</v>
      </c>
      <c r="D742" s="0" t="n">
        <v>18.5</v>
      </c>
      <c r="E742" s="0" t="n">
        <v>-4.26326E-014</v>
      </c>
      <c r="F742" s="0" t="n">
        <v>7.10543E-015</v>
      </c>
      <c r="G742" s="0" t="n">
        <v>232.478</v>
      </c>
      <c r="H742" s="0" t="n">
        <v>-10.4085</v>
      </c>
      <c r="I742" s="0" t="n">
        <v>0.556674</v>
      </c>
      <c r="J742" s="0" t="n">
        <v>0.107208</v>
      </c>
    </row>
    <row r="743" customFormat="false" ht="12.8" hidden="false" customHeight="false" outlineLevel="0" collapsed="false">
      <c r="A743" s="0" t="n">
        <v>3.705</v>
      </c>
      <c r="B743" s="0" t="n">
        <v>1.14737E-009</v>
      </c>
      <c r="C743" s="0" t="n">
        <v>1.36043E-009</v>
      </c>
      <c r="D743" s="0" t="n">
        <v>18.525</v>
      </c>
      <c r="E743" s="0" t="n">
        <v>1.42109E-014</v>
      </c>
      <c r="F743" s="0" t="n">
        <v>0</v>
      </c>
      <c r="G743" s="0" t="n">
        <v>232.793</v>
      </c>
      <c r="H743" s="0" t="n">
        <v>-10.412</v>
      </c>
      <c r="I743" s="0" t="n">
        <v>0.54233</v>
      </c>
      <c r="J743" s="0" t="n">
        <v>0.0963317</v>
      </c>
    </row>
    <row r="744" customFormat="false" ht="12.8" hidden="false" customHeight="false" outlineLevel="0" collapsed="false">
      <c r="A744" s="0" t="n">
        <v>3.71</v>
      </c>
      <c r="B744" s="0" t="n">
        <v>-1.93632E-009</v>
      </c>
      <c r="C744" s="0" t="n">
        <v>-1.29283E-009</v>
      </c>
      <c r="D744" s="0" t="n">
        <v>18.55</v>
      </c>
      <c r="E744" s="0" t="n">
        <v>-1.42109E-014</v>
      </c>
      <c r="F744" s="0" t="n">
        <v>0</v>
      </c>
      <c r="G744" s="0" t="n">
        <v>233.107</v>
      </c>
      <c r="H744" s="0" t="n">
        <v>-10.415</v>
      </c>
      <c r="I744" s="0" t="n">
        <v>0.527894</v>
      </c>
      <c r="J744" s="0" t="n">
        <v>0.0853795</v>
      </c>
    </row>
    <row r="745" customFormat="false" ht="12.8" hidden="false" customHeight="false" outlineLevel="0" collapsed="false">
      <c r="A745" s="0" t="n">
        <v>3.715</v>
      </c>
      <c r="B745" s="0" t="n">
        <v>-6.96391E-009</v>
      </c>
      <c r="C745" s="0" t="n">
        <v>6.1255E-011</v>
      </c>
      <c r="D745" s="0" t="n">
        <v>18.575</v>
      </c>
      <c r="E745" s="0" t="n">
        <v>1.42109E-014</v>
      </c>
      <c r="F745" s="0" t="n">
        <v>-3.55271E-015</v>
      </c>
      <c r="G745" s="0" t="n">
        <v>233.421</v>
      </c>
      <c r="H745" s="0" t="n">
        <v>-10.4176</v>
      </c>
      <c r="I745" s="0" t="n">
        <v>0.513382</v>
      </c>
      <c r="J745" s="0" t="n">
        <v>0.0743636</v>
      </c>
    </row>
    <row r="746" customFormat="false" ht="12.8" hidden="false" customHeight="false" outlineLevel="0" collapsed="false">
      <c r="A746" s="0" t="n">
        <v>3.72</v>
      </c>
      <c r="B746" s="0" t="n">
        <v>-1.35736E-008</v>
      </c>
      <c r="C746" s="0" t="n">
        <v>-2.35329E-009</v>
      </c>
      <c r="D746" s="0" t="n">
        <v>18.6</v>
      </c>
      <c r="E746" s="0" t="n">
        <v>2.84217E-014</v>
      </c>
      <c r="F746" s="0" t="n">
        <v>-3.55271E-015</v>
      </c>
      <c r="G746" s="0" t="n">
        <v>233.735</v>
      </c>
      <c r="H746" s="0" t="n">
        <v>-10.4196</v>
      </c>
      <c r="I746" s="0" t="n">
        <v>0.498809</v>
      </c>
      <c r="J746" s="0" t="n">
        <v>0.0632966</v>
      </c>
    </row>
    <row r="747" customFormat="false" ht="12.8" hidden="false" customHeight="false" outlineLevel="0" collapsed="false">
      <c r="A747" s="0" t="n">
        <v>3.725</v>
      </c>
      <c r="B747" s="0" t="n">
        <v>4.63565E-009</v>
      </c>
      <c r="C747" s="0" t="n">
        <v>1.84685E-009</v>
      </c>
      <c r="D747" s="0" t="n">
        <v>18.625</v>
      </c>
      <c r="E747" s="0" t="n">
        <v>-1.42109E-014</v>
      </c>
      <c r="F747" s="0" t="n">
        <v>3.55271E-015</v>
      </c>
      <c r="G747" s="0" t="n">
        <v>234.049</v>
      </c>
      <c r="H747" s="0" t="n">
        <v>-10.4213</v>
      </c>
      <c r="I747" s="0" t="n">
        <v>0.484193</v>
      </c>
      <c r="J747" s="0" t="n">
        <v>0.0521914</v>
      </c>
    </row>
    <row r="748" customFormat="false" ht="12.8" hidden="false" customHeight="false" outlineLevel="0" collapsed="false">
      <c r="A748" s="0" t="n">
        <v>3.73</v>
      </c>
      <c r="B748" s="0" t="n">
        <v>-1.51208E-008</v>
      </c>
      <c r="C748" s="0" t="n">
        <v>-1.32498E-009</v>
      </c>
      <c r="D748" s="0" t="n">
        <v>18.65</v>
      </c>
      <c r="E748" s="0" t="n">
        <v>0</v>
      </c>
      <c r="F748" s="0" t="n">
        <v>0</v>
      </c>
      <c r="G748" s="0" t="n">
        <v>234.363</v>
      </c>
      <c r="H748" s="0" t="n">
        <v>-10.4224</v>
      </c>
      <c r="I748" s="0" t="n">
        <v>0.46955</v>
      </c>
      <c r="J748" s="0" t="n">
        <v>0.0410606</v>
      </c>
    </row>
    <row r="749" customFormat="false" ht="12.8" hidden="false" customHeight="false" outlineLevel="0" collapsed="false">
      <c r="A749" s="0" t="n">
        <v>3.735</v>
      </c>
      <c r="B749" s="0" t="n">
        <v>1.14028E-008</v>
      </c>
      <c r="C749" s="0" t="n">
        <v>6.38588E-010</v>
      </c>
      <c r="D749" s="0" t="n">
        <v>18.675</v>
      </c>
      <c r="E749" s="0" t="n">
        <v>0</v>
      </c>
      <c r="F749" s="0" t="n">
        <v>1.77636E-015</v>
      </c>
      <c r="G749" s="0" t="n">
        <v>234.678</v>
      </c>
      <c r="H749" s="0" t="n">
        <v>-10.4231</v>
      </c>
      <c r="I749" s="0" t="n">
        <v>0.454896</v>
      </c>
      <c r="J749" s="0" t="n">
        <v>0.0299171</v>
      </c>
    </row>
    <row r="750" customFormat="false" ht="12.8" hidden="false" customHeight="false" outlineLevel="0" collapsed="false">
      <c r="A750" s="0" t="n">
        <v>3.74</v>
      </c>
      <c r="B750" s="0" t="n">
        <v>3.55896E-009</v>
      </c>
      <c r="C750" s="0" t="n">
        <v>-2.90203E-010</v>
      </c>
      <c r="D750" s="0" t="n">
        <v>18.7</v>
      </c>
      <c r="E750" s="0" t="n">
        <v>-2.84217E-014</v>
      </c>
      <c r="F750" s="0" t="n">
        <v>-3.55271E-015</v>
      </c>
      <c r="G750" s="0" t="n">
        <v>234.992</v>
      </c>
      <c r="H750" s="0" t="n">
        <v>-10.4233</v>
      </c>
      <c r="I750" s="0" t="n">
        <v>0.440247</v>
      </c>
      <c r="J750" s="0" t="n">
        <v>0.0187736</v>
      </c>
    </row>
    <row r="751" customFormat="false" ht="12.8" hidden="false" customHeight="false" outlineLevel="0" collapsed="false">
      <c r="A751" s="0" t="n">
        <v>3.745</v>
      </c>
      <c r="B751" s="0" t="n">
        <v>4.56654E-009</v>
      </c>
      <c r="C751" s="0" t="n">
        <v>-7.07271E-011</v>
      </c>
      <c r="D751" s="0" t="n">
        <v>18.725</v>
      </c>
      <c r="E751" s="0" t="n">
        <v>4.26326E-014</v>
      </c>
      <c r="F751" s="0" t="n">
        <v>-8.88178E-016</v>
      </c>
      <c r="G751" s="0" t="n">
        <v>235.306</v>
      </c>
      <c r="H751" s="0" t="n">
        <v>-10.4231</v>
      </c>
      <c r="I751" s="0" t="n">
        <v>0.42562</v>
      </c>
      <c r="J751" s="0" t="n">
        <v>0.00764295</v>
      </c>
    </row>
    <row r="752" customFormat="false" ht="12.8" hidden="false" customHeight="false" outlineLevel="0" collapsed="false">
      <c r="A752" s="0" t="n">
        <v>3.75</v>
      </c>
      <c r="B752" s="0" t="n">
        <v>3.79533E-009</v>
      </c>
      <c r="C752" s="0" t="n">
        <v>-1.44484E-010</v>
      </c>
      <c r="D752" s="0" t="n">
        <v>18.75</v>
      </c>
      <c r="E752" s="0" t="n">
        <v>1.42109E-014</v>
      </c>
      <c r="F752" s="0" t="n">
        <v>-8.88178E-016</v>
      </c>
      <c r="G752" s="0" t="n">
        <v>235.62</v>
      </c>
      <c r="H752" s="0" t="n">
        <v>-10.4224</v>
      </c>
      <c r="I752" s="0" t="n">
        <v>0.411031</v>
      </c>
      <c r="J752" s="0" t="n">
        <v>-0.00346226</v>
      </c>
    </row>
    <row r="753" customFormat="false" ht="12.8" hidden="false" customHeight="false" outlineLevel="0" collapsed="false">
      <c r="A753" s="0" t="n">
        <v>3.755</v>
      </c>
      <c r="B753" s="0" t="n">
        <v>8.30508E-009</v>
      </c>
      <c r="C753" s="0" t="n">
        <v>-1.11954E-010</v>
      </c>
      <c r="D753" s="0" t="n">
        <v>18.775</v>
      </c>
      <c r="E753" s="0" t="n">
        <v>2.84217E-014</v>
      </c>
      <c r="F753" s="0" t="n">
        <v>-6.66134E-016</v>
      </c>
      <c r="G753" s="0" t="n">
        <v>235.934</v>
      </c>
      <c r="H753" s="0" t="n">
        <v>-10.4212</v>
      </c>
      <c r="I753" s="0" t="n">
        <v>0.396497</v>
      </c>
      <c r="J753" s="0" t="n">
        <v>-0.0145294</v>
      </c>
    </row>
    <row r="754" customFormat="false" ht="12.8" hidden="false" customHeight="false" outlineLevel="0" collapsed="false">
      <c r="A754" s="0" t="n">
        <v>3.76</v>
      </c>
      <c r="B754" s="0" t="n">
        <v>5.83981E-010</v>
      </c>
      <c r="C754" s="0" t="n">
        <v>2.8883E-010</v>
      </c>
      <c r="D754" s="0" t="n">
        <v>18.8</v>
      </c>
      <c r="E754" s="0" t="n">
        <v>2.84217E-014</v>
      </c>
      <c r="F754" s="0" t="n">
        <v>1.77636E-015</v>
      </c>
      <c r="G754" s="0" t="n">
        <v>236.248</v>
      </c>
      <c r="H754" s="0" t="n">
        <v>-10.4195</v>
      </c>
      <c r="I754" s="0" t="n">
        <v>0.382032</v>
      </c>
      <c r="J754" s="0" t="n">
        <v>-0.025546</v>
      </c>
    </row>
    <row r="755" customFormat="false" ht="12.8" hidden="false" customHeight="false" outlineLevel="0" collapsed="false">
      <c r="A755" s="0" t="n">
        <v>3.765</v>
      </c>
      <c r="B755" s="0" t="n">
        <v>-9.59382E-010</v>
      </c>
      <c r="C755" s="0" t="n">
        <v>4.73702E-010</v>
      </c>
      <c r="D755" s="0" t="n">
        <v>18.825</v>
      </c>
      <c r="E755" s="0" t="n">
        <v>-1.42109E-014</v>
      </c>
      <c r="F755" s="0" t="n">
        <v>0</v>
      </c>
      <c r="G755" s="0" t="n">
        <v>236.562</v>
      </c>
      <c r="H755" s="0" t="n">
        <v>-10.4174</v>
      </c>
      <c r="I755" s="0" t="n">
        <v>0.367654</v>
      </c>
      <c r="J755" s="0" t="n">
        <v>-0.0364995</v>
      </c>
    </row>
    <row r="756" customFormat="false" ht="12.8" hidden="false" customHeight="false" outlineLevel="0" collapsed="false">
      <c r="A756" s="0" t="n">
        <v>3.77</v>
      </c>
      <c r="B756" s="0" t="n">
        <v>1.19581E-008</v>
      </c>
      <c r="C756" s="0" t="n">
        <v>-1.36816E-009</v>
      </c>
      <c r="D756" s="0" t="n">
        <v>18.85</v>
      </c>
      <c r="E756" s="0" t="n">
        <v>-2.84217E-014</v>
      </c>
      <c r="F756" s="0" t="n">
        <v>-1.77636E-015</v>
      </c>
      <c r="G756" s="0" t="n">
        <v>236.877</v>
      </c>
      <c r="H756" s="0" t="n">
        <v>-10.4149</v>
      </c>
      <c r="I756" s="0" t="n">
        <v>0.353378</v>
      </c>
      <c r="J756" s="0" t="n">
        <v>-0.0473779</v>
      </c>
    </row>
    <row r="757" customFormat="false" ht="12.8" hidden="false" customHeight="false" outlineLevel="0" collapsed="false">
      <c r="A757" s="0" t="n">
        <v>3.775</v>
      </c>
      <c r="B757" s="0" t="n">
        <v>-7.74882E-011</v>
      </c>
      <c r="C757" s="0" t="n">
        <v>-4.03373E-010</v>
      </c>
      <c r="D757" s="0" t="n">
        <v>18.875</v>
      </c>
      <c r="E757" s="0" t="n">
        <v>0</v>
      </c>
      <c r="F757" s="0" t="n">
        <v>3.55271E-015</v>
      </c>
      <c r="G757" s="0" t="n">
        <v>237.191</v>
      </c>
      <c r="H757" s="0" t="n">
        <v>-10.4119</v>
      </c>
      <c r="I757" s="0" t="n">
        <v>0.339219</v>
      </c>
      <c r="J757" s="0" t="n">
        <v>-0.0581689</v>
      </c>
    </row>
    <row r="758" customFormat="false" ht="12.8" hidden="false" customHeight="false" outlineLevel="0" collapsed="false">
      <c r="A758" s="0" t="n">
        <v>3.78</v>
      </c>
      <c r="B758" s="0" t="n">
        <v>1.32875E-008</v>
      </c>
      <c r="C758" s="0" t="n">
        <v>-2.74005E-009</v>
      </c>
      <c r="D758" s="0" t="n">
        <v>18.9</v>
      </c>
      <c r="E758" s="0" t="n">
        <v>1.42109E-014</v>
      </c>
      <c r="F758" s="0" t="n">
        <v>-7.10543E-015</v>
      </c>
      <c r="G758" s="0" t="n">
        <v>237.505</v>
      </c>
      <c r="H758" s="0" t="n">
        <v>-10.4085</v>
      </c>
      <c r="I758" s="0" t="n">
        <v>0.325193</v>
      </c>
      <c r="J758" s="0" t="n">
        <v>-0.0688607</v>
      </c>
    </row>
    <row r="759" customFormat="false" ht="12.8" hidden="false" customHeight="false" outlineLevel="0" collapsed="false">
      <c r="A759" s="0" t="n">
        <v>3.785</v>
      </c>
      <c r="B759" s="0" t="n">
        <v>1.20587E-008</v>
      </c>
      <c r="C759" s="0" t="n">
        <v>-2.82644E-009</v>
      </c>
      <c r="D759" s="0" t="n">
        <v>18.925</v>
      </c>
      <c r="E759" s="0" t="n">
        <v>1.42109E-014</v>
      </c>
      <c r="F759" s="0" t="n">
        <v>0</v>
      </c>
      <c r="G759" s="0" t="n">
        <v>237.819</v>
      </c>
      <c r="H759" s="0" t="n">
        <v>-10.4046</v>
      </c>
      <c r="I759" s="0" t="n">
        <v>0.311315</v>
      </c>
      <c r="J759" s="0" t="n">
        <v>-0.0794415</v>
      </c>
    </row>
    <row r="760" customFormat="false" ht="12.8" hidden="false" customHeight="false" outlineLevel="0" collapsed="false">
      <c r="A760" s="0" t="n">
        <v>3.79</v>
      </c>
      <c r="B760" s="0" t="n">
        <v>6.38281E-011</v>
      </c>
      <c r="C760" s="0" t="n">
        <v>-1.49411E-010</v>
      </c>
      <c r="D760" s="0" t="n">
        <v>18.95</v>
      </c>
      <c r="E760" s="0" t="n">
        <v>0</v>
      </c>
      <c r="F760" s="0" t="n">
        <v>7.10543E-015</v>
      </c>
      <c r="G760" s="0" t="n">
        <v>238.133</v>
      </c>
      <c r="H760" s="0" t="n">
        <v>-10.4003</v>
      </c>
      <c r="I760" s="0" t="n">
        <v>0.297598</v>
      </c>
      <c r="J760" s="0" t="n">
        <v>-0.0898999</v>
      </c>
    </row>
    <row r="761" customFormat="false" ht="12.8" hidden="false" customHeight="false" outlineLevel="0" collapsed="false">
      <c r="A761" s="0" t="n">
        <v>3.795</v>
      </c>
      <c r="B761" s="0" t="n">
        <v>-1.11331E-010</v>
      </c>
      <c r="C761" s="0" t="n">
        <v>-4.69341E-010</v>
      </c>
      <c r="D761" s="0" t="n">
        <v>18.975</v>
      </c>
      <c r="E761" s="0" t="n">
        <v>-2.84217E-014</v>
      </c>
      <c r="F761" s="0" t="n">
        <v>0</v>
      </c>
      <c r="G761" s="0" t="n">
        <v>238.447</v>
      </c>
      <c r="H761" s="0" t="n">
        <v>-10.3956</v>
      </c>
      <c r="I761" s="0" t="n">
        <v>0.284059</v>
      </c>
      <c r="J761" s="0" t="n">
        <v>-0.100225</v>
      </c>
    </row>
    <row r="762" customFormat="false" ht="12.8" hidden="false" customHeight="false" outlineLevel="0" collapsed="false">
      <c r="A762" s="0" t="n">
        <v>3.8</v>
      </c>
      <c r="B762" s="0" t="n">
        <v>1.73724E-009</v>
      </c>
      <c r="C762" s="0" t="n">
        <v>-3.78756E-010</v>
      </c>
      <c r="D762" s="0" t="n">
        <v>19</v>
      </c>
      <c r="E762" s="0" t="n">
        <v>0</v>
      </c>
      <c r="F762" s="0" t="n">
        <v>7.10543E-015</v>
      </c>
      <c r="G762" s="0" t="n">
        <v>238.762</v>
      </c>
      <c r="H762" s="0" t="n">
        <v>-10.3905</v>
      </c>
      <c r="I762" s="0" t="n">
        <v>0.270711</v>
      </c>
      <c r="J762" s="0" t="n">
        <v>-0.110404</v>
      </c>
    </row>
    <row r="763" customFormat="false" ht="12.8" hidden="false" customHeight="false" outlineLevel="0" collapsed="false">
      <c r="A763" s="0" t="n">
        <v>3.805</v>
      </c>
      <c r="B763" s="0" t="n">
        <v>6.81057E-009</v>
      </c>
      <c r="C763" s="0" t="n">
        <v>-2.0094E-009</v>
      </c>
      <c r="D763" s="0" t="n">
        <v>19.025</v>
      </c>
      <c r="E763" s="0" t="n">
        <v>0</v>
      </c>
      <c r="F763" s="0" t="n">
        <v>0</v>
      </c>
      <c r="G763" s="0" t="n">
        <v>239.076</v>
      </c>
      <c r="H763" s="0" t="n">
        <v>-10.3849</v>
      </c>
      <c r="I763" s="0" t="n">
        <v>0.257567</v>
      </c>
      <c r="J763" s="0" t="n">
        <v>-0.120429</v>
      </c>
    </row>
    <row r="764" customFormat="false" ht="12.8" hidden="false" customHeight="false" outlineLevel="0" collapsed="false">
      <c r="A764" s="0" t="n">
        <v>3.81</v>
      </c>
      <c r="B764" s="0" t="n">
        <v>-1.41892E-008</v>
      </c>
      <c r="C764" s="0" t="n">
        <v>4.65294E-009</v>
      </c>
      <c r="D764" s="0" t="n">
        <v>19.05</v>
      </c>
      <c r="E764" s="0" t="n">
        <v>1.42109E-014</v>
      </c>
      <c r="F764" s="0" t="n">
        <v>0</v>
      </c>
      <c r="G764" s="0" t="n">
        <v>239.39</v>
      </c>
      <c r="H764" s="0" t="n">
        <v>-10.379</v>
      </c>
      <c r="I764" s="0" t="n">
        <v>0.244641</v>
      </c>
      <c r="J764" s="0" t="n">
        <v>-0.130287</v>
      </c>
    </row>
    <row r="765" customFormat="false" ht="12.8" hidden="false" customHeight="false" outlineLevel="0" collapsed="false">
      <c r="A765" s="0" t="n">
        <v>3.815</v>
      </c>
      <c r="B765" s="0" t="n">
        <v>-3.62204E-009</v>
      </c>
      <c r="C765" s="0" t="n">
        <v>8.75977E-010</v>
      </c>
      <c r="D765" s="0" t="n">
        <v>19.075</v>
      </c>
      <c r="E765" s="0" t="n">
        <v>4.26326E-014</v>
      </c>
      <c r="F765" s="0" t="n">
        <v>7.10543E-015</v>
      </c>
      <c r="G765" s="0" t="n">
        <v>239.704</v>
      </c>
      <c r="H765" s="0" t="n">
        <v>-10.3726</v>
      </c>
      <c r="I765" s="0" t="n">
        <v>0.231946</v>
      </c>
      <c r="J765" s="0" t="n">
        <v>-0.13997</v>
      </c>
    </row>
    <row r="766" customFormat="false" ht="12.8" hidden="false" customHeight="false" outlineLevel="0" collapsed="false">
      <c r="A766" s="0" t="n">
        <v>3.82</v>
      </c>
      <c r="B766" s="0" t="n">
        <v>-2.11334E-009</v>
      </c>
      <c r="C766" s="0" t="n">
        <v>1.99801E-010</v>
      </c>
      <c r="D766" s="0" t="n">
        <v>19.1</v>
      </c>
      <c r="E766" s="0" t="n">
        <v>0</v>
      </c>
      <c r="F766" s="0" t="n">
        <v>1.42109E-014</v>
      </c>
      <c r="G766" s="0" t="n">
        <v>240.018</v>
      </c>
      <c r="H766" s="0" t="n">
        <v>-10.3659</v>
      </c>
      <c r="I766" s="0" t="n">
        <v>0.219495</v>
      </c>
      <c r="J766" s="0" t="n">
        <v>-0.149466</v>
      </c>
    </row>
    <row r="767" customFormat="false" ht="12.8" hidden="false" customHeight="false" outlineLevel="0" collapsed="false">
      <c r="A767" s="0" t="n">
        <v>3.825</v>
      </c>
      <c r="B767" s="0" t="n">
        <v>-2.08967E-009</v>
      </c>
      <c r="C767" s="0" t="n">
        <v>9.1485E-010</v>
      </c>
      <c r="D767" s="0" t="n">
        <v>19.125</v>
      </c>
      <c r="E767" s="0" t="n">
        <v>0</v>
      </c>
      <c r="F767" s="0" t="n">
        <v>1.42109E-014</v>
      </c>
      <c r="G767" s="0" t="n">
        <v>240.332</v>
      </c>
      <c r="H767" s="0" t="n">
        <v>-10.3588</v>
      </c>
      <c r="I767" s="0" t="n">
        <v>0.2073</v>
      </c>
      <c r="J767" s="0" t="n">
        <v>-0.158767</v>
      </c>
    </row>
    <row r="768" customFormat="false" ht="12.8" hidden="false" customHeight="false" outlineLevel="0" collapsed="false">
      <c r="A768" s="0" t="n">
        <v>3.83</v>
      </c>
      <c r="B768" s="0" t="n">
        <v>8.97408E-009</v>
      </c>
      <c r="C768" s="0" t="n">
        <v>-3.36276E-009</v>
      </c>
      <c r="D768" s="0" t="n">
        <v>19.15</v>
      </c>
      <c r="E768" s="0" t="n">
        <v>0</v>
      </c>
      <c r="F768" s="0" t="n">
        <v>0</v>
      </c>
      <c r="G768" s="0" t="n">
        <v>240.647</v>
      </c>
      <c r="H768" s="0" t="n">
        <v>-10.3514</v>
      </c>
      <c r="I768" s="0" t="n">
        <v>0.195371</v>
      </c>
      <c r="J768" s="0" t="n">
        <v>-0.167864</v>
      </c>
    </row>
    <row r="769" customFormat="false" ht="12.8" hidden="false" customHeight="false" outlineLevel="0" collapsed="false">
      <c r="A769" s="0" t="n">
        <v>3.835</v>
      </c>
      <c r="B769" s="0" t="n">
        <v>-1.60231E-010</v>
      </c>
      <c r="C769" s="0" t="n">
        <v>-4.55804E-011</v>
      </c>
      <c r="D769" s="0" t="n">
        <v>19.175</v>
      </c>
      <c r="E769" s="0" t="n">
        <v>1.42109E-014</v>
      </c>
      <c r="F769" s="0" t="n">
        <v>1.42109E-014</v>
      </c>
      <c r="G769" s="0" t="n">
        <v>240.961</v>
      </c>
      <c r="H769" s="0" t="n">
        <v>-10.3436</v>
      </c>
      <c r="I769" s="0" t="n">
        <v>0.183722</v>
      </c>
      <c r="J769" s="0" t="n">
        <v>-0.176746</v>
      </c>
    </row>
    <row r="770" customFormat="false" ht="12.8" hidden="false" customHeight="false" outlineLevel="0" collapsed="false">
      <c r="A770" s="0" t="n">
        <v>3.84</v>
      </c>
      <c r="B770" s="0" t="n">
        <v>-1.0239E-008</v>
      </c>
      <c r="C770" s="0" t="n">
        <v>3.29606E-009</v>
      </c>
      <c r="D770" s="0" t="n">
        <v>19.2</v>
      </c>
      <c r="E770" s="0" t="n">
        <v>2.84217E-014</v>
      </c>
      <c r="F770" s="0" t="n">
        <v>0</v>
      </c>
      <c r="G770" s="0" t="n">
        <v>241.275</v>
      </c>
      <c r="H770" s="0" t="n">
        <v>-10.3355</v>
      </c>
      <c r="I770" s="0" t="n">
        <v>0.172363</v>
      </c>
      <c r="J770" s="0" t="n">
        <v>-0.185407</v>
      </c>
    </row>
    <row r="771" customFormat="false" ht="12.8" hidden="false" customHeight="false" outlineLevel="0" collapsed="false">
      <c r="A771" s="0" t="n">
        <v>3.845</v>
      </c>
      <c r="B771" s="0" t="n">
        <v>3.58642E-009</v>
      </c>
      <c r="C771" s="0" t="n">
        <v>-1.0915E-009</v>
      </c>
      <c r="D771" s="0" t="n">
        <v>19.225</v>
      </c>
      <c r="E771" s="0" t="n">
        <v>2.84217E-014</v>
      </c>
      <c r="F771" s="0" t="n">
        <v>2.84217E-014</v>
      </c>
      <c r="G771" s="0" t="n">
        <v>241.589</v>
      </c>
      <c r="H771" s="0" t="n">
        <v>-10.327</v>
      </c>
      <c r="I771" s="0" t="n">
        <v>0.161303</v>
      </c>
      <c r="J771" s="0" t="n">
        <v>-0.193837</v>
      </c>
    </row>
    <row r="772" customFormat="false" ht="12.8" hidden="false" customHeight="false" outlineLevel="0" collapsed="false">
      <c r="A772" s="0" t="n">
        <v>3.85</v>
      </c>
      <c r="B772" s="0" t="n">
        <v>-1.57708E-008</v>
      </c>
      <c r="C772" s="0" t="n">
        <v>5.3394E-009</v>
      </c>
      <c r="D772" s="0" t="n">
        <v>19.25</v>
      </c>
      <c r="E772" s="0" t="n">
        <v>0</v>
      </c>
      <c r="F772" s="0" t="n">
        <v>0</v>
      </c>
      <c r="G772" s="0" t="n">
        <v>241.903</v>
      </c>
      <c r="H772" s="0" t="n">
        <v>-10.3182</v>
      </c>
      <c r="I772" s="0" t="n">
        <v>0.150553</v>
      </c>
      <c r="J772" s="0" t="n">
        <v>-0.20203</v>
      </c>
    </row>
    <row r="773" customFormat="false" ht="12.8" hidden="false" customHeight="false" outlineLevel="0" collapsed="false">
      <c r="A773" s="0" t="n">
        <v>3.855</v>
      </c>
      <c r="B773" s="0" t="n">
        <v>-5.22405E-009</v>
      </c>
      <c r="C773" s="0" t="n">
        <v>1.88854E-009</v>
      </c>
      <c r="D773" s="0" t="n">
        <v>19.275</v>
      </c>
      <c r="E773" s="0" t="n">
        <v>1.42109E-014</v>
      </c>
      <c r="F773" s="0" t="n">
        <v>1.42109E-014</v>
      </c>
      <c r="G773" s="0" t="n">
        <v>242.217</v>
      </c>
      <c r="H773" s="0" t="n">
        <v>-10.3091</v>
      </c>
      <c r="I773" s="0" t="n">
        <v>0.140122</v>
      </c>
      <c r="J773" s="0" t="n">
        <v>-0.209977</v>
      </c>
    </row>
    <row r="774" customFormat="false" ht="12.8" hidden="false" customHeight="false" outlineLevel="0" collapsed="false">
      <c r="A774" s="0" t="n">
        <v>3.86</v>
      </c>
      <c r="B774" s="0" t="n">
        <v>-7.39163E-009</v>
      </c>
      <c r="C774" s="0" t="n">
        <v>2.71659E-009</v>
      </c>
      <c r="D774" s="0" t="n">
        <v>19.3</v>
      </c>
      <c r="E774" s="0" t="n">
        <v>0</v>
      </c>
      <c r="F774" s="0" t="n">
        <v>1.42109E-014</v>
      </c>
      <c r="G774" s="0" t="n">
        <v>242.532</v>
      </c>
      <c r="H774" s="0" t="n">
        <v>-10.2997</v>
      </c>
      <c r="I774" s="0" t="n">
        <v>0.13002</v>
      </c>
      <c r="J774" s="0" t="n">
        <v>-0.217671</v>
      </c>
    </row>
    <row r="775" customFormat="false" ht="12.8" hidden="false" customHeight="false" outlineLevel="0" collapsed="false">
      <c r="A775" s="0" t="n">
        <v>3.865</v>
      </c>
      <c r="B775" s="0" t="n">
        <v>-2.04806E-008</v>
      </c>
      <c r="C775" s="0" t="n">
        <v>6.95456E-009</v>
      </c>
      <c r="D775" s="0" t="n">
        <v>19.325</v>
      </c>
      <c r="E775" s="0" t="n">
        <v>4.26326E-014</v>
      </c>
      <c r="F775" s="0" t="n">
        <v>1.42109E-014</v>
      </c>
      <c r="G775" s="0" t="n">
        <v>242.846</v>
      </c>
      <c r="H775" s="0" t="n">
        <v>-10.2901</v>
      </c>
      <c r="I775" s="0" t="n">
        <v>0.120254</v>
      </c>
      <c r="J775" s="0" t="n">
        <v>-0.225106</v>
      </c>
    </row>
    <row r="776" customFormat="false" ht="12.8" hidden="false" customHeight="false" outlineLevel="0" collapsed="false">
      <c r="A776" s="0" t="n">
        <v>3.87</v>
      </c>
      <c r="B776" s="0" t="n">
        <v>1.026E-008</v>
      </c>
      <c r="C776" s="0" t="n">
        <v>-3.30356E-009</v>
      </c>
      <c r="D776" s="0" t="n">
        <v>19.35</v>
      </c>
      <c r="E776" s="0" t="n">
        <v>0</v>
      </c>
      <c r="F776" s="0" t="n">
        <v>-1.42109E-014</v>
      </c>
      <c r="G776" s="0" t="n">
        <v>243.16</v>
      </c>
      <c r="H776" s="0" t="n">
        <v>-10.2801</v>
      </c>
      <c r="I776" s="0" t="n">
        <v>0.110833</v>
      </c>
      <c r="J776" s="0" t="n">
        <v>-0.232276</v>
      </c>
    </row>
    <row r="777" customFormat="false" ht="12.8" hidden="false" customHeight="false" outlineLevel="0" collapsed="false">
      <c r="A777" s="0" t="n">
        <v>3.875</v>
      </c>
      <c r="B777" s="0" t="n">
        <v>-1.23582E-008</v>
      </c>
      <c r="C777" s="0" t="n">
        <v>4.11805E-009</v>
      </c>
      <c r="D777" s="0" t="n">
        <v>19.375</v>
      </c>
      <c r="E777" s="0" t="n">
        <v>-2.84217E-014</v>
      </c>
      <c r="F777" s="0" t="n">
        <v>0</v>
      </c>
      <c r="G777" s="0" t="n">
        <v>243.474</v>
      </c>
      <c r="H777" s="0" t="n">
        <v>-10.2699</v>
      </c>
      <c r="I777" s="0" t="n">
        <v>0.101764</v>
      </c>
      <c r="J777" s="0" t="n">
        <v>-0.239175</v>
      </c>
    </row>
    <row r="778" customFormat="false" ht="12.8" hidden="false" customHeight="false" outlineLevel="0" collapsed="false">
      <c r="A778" s="0" t="n">
        <v>3.88</v>
      </c>
      <c r="B778" s="0" t="n">
        <v>1.74165E-008</v>
      </c>
      <c r="C778" s="0" t="n">
        <v>-5.51391E-009</v>
      </c>
      <c r="D778" s="0" t="n">
        <v>19.4</v>
      </c>
      <c r="E778" s="0" t="n">
        <v>0</v>
      </c>
      <c r="F778" s="0" t="n">
        <v>0</v>
      </c>
      <c r="G778" s="0" t="n">
        <v>243.788</v>
      </c>
      <c r="H778" s="0" t="n">
        <v>-10.2595</v>
      </c>
      <c r="I778" s="0" t="n">
        <v>0.0930535</v>
      </c>
      <c r="J778" s="0" t="n">
        <v>-0.245797</v>
      </c>
    </row>
    <row r="779" customFormat="false" ht="12.8" hidden="false" customHeight="false" outlineLevel="0" collapsed="false">
      <c r="A779" s="0" t="n">
        <v>3.885</v>
      </c>
      <c r="B779" s="0" t="n">
        <v>-1.36691E-008</v>
      </c>
      <c r="C779" s="0" t="n">
        <v>4.10898E-009</v>
      </c>
      <c r="D779" s="0" t="n">
        <v>19.425</v>
      </c>
      <c r="E779" s="0" t="n">
        <v>4.26326E-014</v>
      </c>
      <c r="F779" s="0" t="n">
        <v>4.26326E-014</v>
      </c>
      <c r="G779" s="0" t="n">
        <v>244.102</v>
      </c>
      <c r="H779" s="0" t="n">
        <v>-10.2489</v>
      </c>
      <c r="I779" s="0" t="n">
        <v>0.0847085</v>
      </c>
      <c r="J779" s="0" t="n">
        <v>-0.252137</v>
      </c>
    </row>
    <row r="780" customFormat="false" ht="12.8" hidden="false" customHeight="false" outlineLevel="0" collapsed="false">
      <c r="A780" s="0" t="n">
        <v>3.89</v>
      </c>
      <c r="B780" s="0" t="n">
        <v>1.66763E-008</v>
      </c>
      <c r="C780" s="0" t="n">
        <v>-5.02035E-009</v>
      </c>
      <c r="D780" s="0" t="n">
        <v>19.45</v>
      </c>
      <c r="E780" s="0" t="n">
        <v>0</v>
      </c>
      <c r="F780" s="0" t="n">
        <v>0</v>
      </c>
      <c r="G780" s="0" t="n">
        <v>244.416</v>
      </c>
      <c r="H780" s="0" t="n">
        <v>-10.238</v>
      </c>
      <c r="I780" s="0" t="n">
        <v>0.0767346</v>
      </c>
      <c r="J780" s="0" t="n">
        <v>-0.25819</v>
      </c>
    </row>
    <row r="781" customFormat="false" ht="12.8" hidden="false" customHeight="false" outlineLevel="0" collapsed="false">
      <c r="A781" s="0" t="n">
        <v>3.895</v>
      </c>
      <c r="B781" s="0" t="n">
        <v>-1.00427E-008</v>
      </c>
      <c r="C781" s="0" t="n">
        <v>2.85527E-009</v>
      </c>
      <c r="D781" s="0" t="n">
        <v>19.475</v>
      </c>
      <c r="E781" s="0" t="n">
        <v>1.42109E-014</v>
      </c>
      <c r="F781" s="0" t="n">
        <v>1.42109E-014</v>
      </c>
      <c r="G781" s="0" t="n">
        <v>244.731</v>
      </c>
      <c r="H781" s="0" t="n">
        <v>-10.2269</v>
      </c>
      <c r="I781" s="0" t="n">
        <v>0.0691374</v>
      </c>
      <c r="J781" s="0" t="n">
        <v>-0.263952</v>
      </c>
    </row>
    <row r="782" customFormat="false" ht="12.8" hidden="false" customHeight="false" outlineLevel="0" collapsed="false">
      <c r="A782" s="0" t="n">
        <v>3.9</v>
      </c>
      <c r="B782" s="0" t="n">
        <v>-1.43634E-008</v>
      </c>
      <c r="C782" s="0" t="n">
        <v>3.87339E-009</v>
      </c>
      <c r="D782" s="0" t="n">
        <v>19.5</v>
      </c>
      <c r="E782" s="0" t="n">
        <v>1.42109E-014</v>
      </c>
      <c r="F782" s="0" t="n">
        <v>1.42109E-014</v>
      </c>
      <c r="G782" s="0" t="n">
        <v>245.045</v>
      </c>
      <c r="H782" s="0" t="n">
        <v>-10.2156</v>
      </c>
      <c r="I782" s="0" t="n">
        <v>0.0619217</v>
      </c>
      <c r="J782" s="0" t="n">
        <v>-0.269419</v>
      </c>
    </row>
    <row r="783" customFormat="false" ht="12.8" hidden="false" customHeight="false" outlineLevel="0" collapsed="false">
      <c r="A783" s="0" t="n">
        <v>3.905</v>
      </c>
      <c r="B783" s="0" t="n">
        <v>-1.26551E-008</v>
      </c>
      <c r="C783" s="0" t="n">
        <v>3.31267E-009</v>
      </c>
      <c r="D783" s="0" t="n">
        <v>19.525</v>
      </c>
      <c r="E783" s="0" t="n">
        <v>-2.84217E-014</v>
      </c>
      <c r="F783" s="0" t="n">
        <v>1.42109E-014</v>
      </c>
      <c r="G783" s="0" t="n">
        <v>245.359</v>
      </c>
      <c r="H783" s="0" t="n">
        <v>-10.2042</v>
      </c>
      <c r="I783" s="0" t="n">
        <v>0.0550919</v>
      </c>
      <c r="J783" s="0" t="n">
        <v>-0.274588</v>
      </c>
    </row>
    <row r="784" customFormat="false" ht="12.8" hidden="false" customHeight="false" outlineLevel="0" collapsed="false">
      <c r="A784" s="0" t="n">
        <v>3.91</v>
      </c>
      <c r="B784" s="0" t="n">
        <v>-4.06091E-009</v>
      </c>
      <c r="C784" s="0" t="n">
        <v>1.11821E-009</v>
      </c>
      <c r="D784" s="0" t="n">
        <v>19.55</v>
      </c>
      <c r="E784" s="0" t="n">
        <v>0</v>
      </c>
      <c r="F784" s="0" t="n">
        <v>1.42109E-014</v>
      </c>
      <c r="G784" s="0" t="n">
        <v>245.673</v>
      </c>
      <c r="H784" s="0" t="n">
        <v>-10.1926</v>
      </c>
      <c r="I784" s="0" t="n">
        <v>0.048652</v>
      </c>
      <c r="J784" s="0" t="n">
        <v>-0.279455</v>
      </c>
    </row>
    <row r="785" customFormat="false" ht="12.8" hidden="false" customHeight="false" outlineLevel="0" collapsed="false">
      <c r="A785" s="0" t="n">
        <v>3.915</v>
      </c>
      <c r="B785" s="0" t="n">
        <v>1.29305E-008</v>
      </c>
      <c r="C785" s="0" t="n">
        <v>-2.95139E-009</v>
      </c>
      <c r="D785" s="0" t="n">
        <v>19.575</v>
      </c>
      <c r="E785" s="0" t="n">
        <v>-2.84217E-014</v>
      </c>
      <c r="F785" s="0" t="n">
        <v>-1.42109E-014</v>
      </c>
      <c r="G785" s="0" t="n">
        <v>245.987</v>
      </c>
      <c r="H785" s="0" t="n">
        <v>-10.1808</v>
      </c>
      <c r="I785" s="0" t="n">
        <v>0.0426054</v>
      </c>
      <c r="J785" s="0" t="n">
        <v>-0.284017</v>
      </c>
    </row>
    <row r="786" customFormat="false" ht="12.8" hidden="false" customHeight="false" outlineLevel="0" collapsed="false">
      <c r="A786" s="0" t="n">
        <v>3.92</v>
      </c>
      <c r="B786" s="0" t="n">
        <v>-1.57677E-009</v>
      </c>
      <c r="C786" s="0" t="n">
        <v>4.09122E-010</v>
      </c>
      <c r="D786" s="0" t="n">
        <v>19.6</v>
      </c>
      <c r="E786" s="0" t="n">
        <v>-7.10543E-015</v>
      </c>
      <c r="F786" s="0" t="n">
        <v>2.84217E-014</v>
      </c>
      <c r="G786" s="0" t="n">
        <v>246.301</v>
      </c>
      <c r="H786" s="0" t="n">
        <v>-10.1689</v>
      </c>
      <c r="I786" s="0" t="n">
        <v>0.0369551</v>
      </c>
      <c r="J786" s="0" t="n">
        <v>-0.288272</v>
      </c>
    </row>
    <row r="787" customFormat="false" ht="12.8" hidden="false" customHeight="false" outlineLevel="0" collapsed="false">
      <c r="A787" s="0" t="n">
        <v>3.925</v>
      </c>
      <c r="B787" s="0" t="n">
        <v>2.11948E-008</v>
      </c>
      <c r="C787" s="0" t="n">
        <v>-4.3987E-009</v>
      </c>
      <c r="D787" s="0" t="n">
        <v>19.625</v>
      </c>
      <c r="E787" s="0" t="n">
        <v>7.10543E-015</v>
      </c>
      <c r="F787" s="0" t="n">
        <v>1.42109E-014</v>
      </c>
      <c r="G787" s="0" t="n">
        <v>246.616</v>
      </c>
      <c r="H787" s="0" t="n">
        <v>-10.1569</v>
      </c>
      <c r="I787" s="0" t="n">
        <v>0.0317036</v>
      </c>
      <c r="J787" s="0" t="n">
        <v>-0.292218</v>
      </c>
    </row>
    <row r="788" customFormat="false" ht="12.8" hidden="false" customHeight="false" outlineLevel="0" collapsed="false">
      <c r="A788" s="0" t="n">
        <v>3.93</v>
      </c>
      <c r="B788" s="0" t="n">
        <v>2.98799E-008</v>
      </c>
      <c r="C788" s="0" t="n">
        <v>-5.81345E-009</v>
      </c>
      <c r="D788" s="0" t="n">
        <v>19.65</v>
      </c>
      <c r="E788" s="0" t="n">
        <v>0</v>
      </c>
      <c r="F788" s="0" t="n">
        <v>0</v>
      </c>
      <c r="G788" s="0" t="n">
        <v>246.93</v>
      </c>
      <c r="H788" s="0" t="n">
        <v>-10.1447</v>
      </c>
      <c r="I788" s="0" t="n">
        <v>0.0268528</v>
      </c>
      <c r="J788" s="0" t="n">
        <v>-0.295853</v>
      </c>
    </row>
    <row r="789" customFormat="false" ht="12.8" hidden="false" customHeight="false" outlineLevel="0" collapsed="false">
      <c r="A789" s="0" t="n">
        <v>3.935</v>
      </c>
      <c r="B789" s="0" t="n">
        <v>1.15523E-008</v>
      </c>
      <c r="C789" s="0" t="n">
        <v>-2.10291E-009</v>
      </c>
      <c r="D789" s="0" t="n">
        <v>19.675</v>
      </c>
      <c r="E789" s="0" t="n">
        <v>-7.10543E-015</v>
      </c>
      <c r="F789" s="0" t="n">
        <v>-2.84217E-014</v>
      </c>
      <c r="G789" s="0" t="n">
        <v>247.244</v>
      </c>
      <c r="H789" s="0" t="n">
        <v>-10.1325</v>
      </c>
      <c r="I789" s="0" t="n">
        <v>0.0224043</v>
      </c>
      <c r="J789" s="0" t="n">
        <v>-0.299176</v>
      </c>
    </row>
    <row r="790" customFormat="false" ht="12.8" hidden="false" customHeight="false" outlineLevel="0" collapsed="false">
      <c r="A790" s="0" t="n">
        <v>3.94</v>
      </c>
      <c r="B790" s="0" t="n">
        <v>-8.13311E-009</v>
      </c>
      <c r="C790" s="0" t="n">
        <v>1.33295E-009</v>
      </c>
      <c r="D790" s="0" t="n">
        <v>19.7</v>
      </c>
      <c r="E790" s="0" t="n">
        <v>0</v>
      </c>
      <c r="F790" s="0" t="n">
        <v>2.84217E-014</v>
      </c>
      <c r="G790" s="0" t="n">
        <v>247.558</v>
      </c>
      <c r="H790" s="0" t="n">
        <v>-10.1202</v>
      </c>
      <c r="I790" s="0" t="n">
        <v>0.0183593</v>
      </c>
      <c r="J790" s="0" t="n">
        <v>-0.302186</v>
      </c>
    </row>
    <row r="791" customFormat="false" ht="12.8" hidden="false" customHeight="false" outlineLevel="0" collapsed="false">
      <c r="A791" s="0" t="n">
        <v>3.945</v>
      </c>
      <c r="B791" s="0" t="n">
        <v>9.55897E-010</v>
      </c>
      <c r="C791" s="0" t="n">
        <v>-1.09381E-010</v>
      </c>
      <c r="D791" s="0" t="n">
        <v>19.725</v>
      </c>
      <c r="E791" s="0" t="n">
        <v>0</v>
      </c>
      <c r="F791" s="0" t="n">
        <v>-1.42109E-014</v>
      </c>
      <c r="G791" s="0" t="n">
        <v>247.872</v>
      </c>
      <c r="H791" s="0" t="n">
        <v>-10.1078</v>
      </c>
      <c r="I791" s="0" t="n">
        <v>0.0147183</v>
      </c>
      <c r="J791" s="0" t="n">
        <v>-0.304881</v>
      </c>
    </row>
    <row r="792" customFormat="false" ht="12.8" hidden="false" customHeight="false" outlineLevel="0" collapsed="false">
      <c r="A792" s="0" t="n">
        <v>3.95</v>
      </c>
      <c r="B792" s="0" t="n">
        <v>-1.55287E-008</v>
      </c>
      <c r="C792" s="0" t="n">
        <v>2.12881E-009</v>
      </c>
      <c r="D792" s="0" t="n">
        <v>19.75</v>
      </c>
      <c r="E792" s="0" t="n">
        <v>-7.10543E-015</v>
      </c>
      <c r="F792" s="0" t="n">
        <v>2.84217E-014</v>
      </c>
      <c r="G792" s="0" t="n">
        <v>248.186</v>
      </c>
      <c r="H792" s="0" t="n">
        <v>-10.0953</v>
      </c>
      <c r="I792" s="0" t="n">
        <v>0.0114816</v>
      </c>
      <c r="J792" s="0" t="n">
        <v>-0.307262</v>
      </c>
    </row>
    <row r="793" customFormat="false" ht="12.8" hidden="false" customHeight="false" outlineLevel="0" collapsed="false">
      <c r="A793" s="0" t="n">
        <v>3.955</v>
      </c>
      <c r="B793" s="0" t="n">
        <v>6.20191E-010</v>
      </c>
      <c r="C793" s="0" t="n">
        <v>-1.05715E-010</v>
      </c>
      <c r="D793" s="0" t="n">
        <v>19.775</v>
      </c>
      <c r="E793" s="0" t="n">
        <v>0</v>
      </c>
      <c r="F793" s="0" t="n">
        <v>-4.26326E-014</v>
      </c>
      <c r="G793" s="0" t="n">
        <v>248.501</v>
      </c>
      <c r="H793" s="0" t="n">
        <v>-10.0828</v>
      </c>
      <c r="I793" s="0" t="n">
        <v>0.00864903</v>
      </c>
      <c r="J793" s="0" t="n">
        <v>-0.309329</v>
      </c>
    </row>
    <row r="794" customFormat="false" ht="12.8" hidden="false" customHeight="false" outlineLevel="0" collapsed="false">
      <c r="A794" s="0" t="n">
        <v>3.96</v>
      </c>
      <c r="B794" s="0" t="n">
        <v>1.68272E-008</v>
      </c>
      <c r="C794" s="0" t="n">
        <v>-1.82571E-009</v>
      </c>
      <c r="D794" s="0" t="n">
        <v>19.8</v>
      </c>
      <c r="E794" s="0" t="n">
        <v>3.55271E-015</v>
      </c>
      <c r="F794" s="0" t="n">
        <v>4.26326E-014</v>
      </c>
      <c r="G794" s="0" t="n">
        <v>248.815</v>
      </c>
      <c r="H794" s="0" t="n">
        <v>-10.0703</v>
      </c>
      <c r="I794" s="0" t="n">
        <v>0.00621993</v>
      </c>
      <c r="J794" s="0" t="n">
        <v>-0.311082</v>
      </c>
    </row>
    <row r="795" customFormat="false" ht="12.8" hidden="false" customHeight="false" outlineLevel="0" collapsed="false">
      <c r="A795" s="0" t="n">
        <v>3.965</v>
      </c>
      <c r="B795" s="0" t="n">
        <v>-4.13825E-010</v>
      </c>
      <c r="C795" s="0" t="n">
        <v>2.14406E-011</v>
      </c>
      <c r="D795" s="0" t="n">
        <v>19.825</v>
      </c>
      <c r="E795" s="0" t="n">
        <v>0</v>
      </c>
      <c r="F795" s="0" t="n">
        <v>0</v>
      </c>
      <c r="G795" s="0" t="n">
        <v>249.129</v>
      </c>
      <c r="H795" s="0" t="n">
        <v>-10.0578</v>
      </c>
      <c r="I795" s="0" t="n">
        <v>0.00419329</v>
      </c>
      <c r="J795" s="0" t="n">
        <v>-0.31252</v>
      </c>
    </row>
    <row r="796" customFormat="false" ht="12.8" hidden="false" customHeight="false" outlineLevel="0" collapsed="false">
      <c r="A796" s="0" t="n">
        <v>3.97</v>
      </c>
      <c r="B796" s="0" t="n">
        <v>-2.12019E-008</v>
      </c>
      <c r="C796" s="0" t="n">
        <v>1.58141E-009</v>
      </c>
      <c r="D796" s="0" t="n">
        <v>19.85</v>
      </c>
      <c r="E796" s="0" t="n">
        <v>0</v>
      </c>
      <c r="F796" s="0" t="n">
        <v>2.84217E-014</v>
      </c>
      <c r="G796" s="0" t="n">
        <v>249.443</v>
      </c>
      <c r="H796" s="0" t="n">
        <v>-10.0452</v>
      </c>
      <c r="I796" s="0" t="n">
        <v>0.00256768</v>
      </c>
      <c r="J796" s="0" t="n">
        <v>-0.313647</v>
      </c>
    </row>
    <row r="797" customFormat="false" ht="12.8" hidden="false" customHeight="false" outlineLevel="0" collapsed="false">
      <c r="A797" s="0" t="n">
        <v>3.975</v>
      </c>
      <c r="B797" s="0" t="n">
        <v>2.46048E-008</v>
      </c>
      <c r="C797" s="0" t="n">
        <v>-1.48109E-009</v>
      </c>
      <c r="D797" s="0" t="n">
        <v>19.875</v>
      </c>
      <c r="E797" s="0" t="n">
        <v>0</v>
      </c>
      <c r="F797" s="0" t="n">
        <v>1.42109E-014</v>
      </c>
      <c r="G797" s="0" t="n">
        <v>249.757</v>
      </c>
      <c r="H797" s="0" t="n">
        <v>-10.0327</v>
      </c>
      <c r="I797" s="0" t="n">
        <v>0.00134129</v>
      </c>
      <c r="J797" s="0" t="n">
        <v>-0.314462</v>
      </c>
    </row>
    <row r="798" customFormat="false" ht="12.8" hidden="false" customHeight="false" outlineLevel="0" collapsed="false">
      <c r="A798" s="0" t="n">
        <v>3.98</v>
      </c>
      <c r="B798" s="0" t="n">
        <v>1.08811E-008</v>
      </c>
      <c r="C798" s="0" t="n">
        <v>-4.85453E-010</v>
      </c>
      <c r="D798" s="0" t="n">
        <v>19.9</v>
      </c>
      <c r="E798" s="0" t="n">
        <v>3.55271E-015</v>
      </c>
      <c r="F798" s="0" t="n">
        <v>2.84217E-014</v>
      </c>
      <c r="G798" s="0" t="n">
        <v>250.071</v>
      </c>
      <c r="H798" s="0" t="n">
        <v>-10.0202</v>
      </c>
      <c r="I798" s="0" t="n">
        <v>0.000511942</v>
      </c>
      <c r="J798" s="0" t="n">
        <v>-0.314966</v>
      </c>
    </row>
    <row r="799" customFormat="false" ht="12.8" hidden="false" customHeight="false" outlineLevel="0" collapsed="false">
      <c r="A799" s="0" t="n">
        <v>3.985</v>
      </c>
      <c r="B799" s="0" t="n">
        <v>-1.16396E-008</v>
      </c>
      <c r="C799" s="0" t="n">
        <v>3.29473E-010</v>
      </c>
      <c r="D799" s="0" t="n">
        <v>19.925</v>
      </c>
      <c r="E799" s="0" t="n">
        <v>-8.88178E-016</v>
      </c>
      <c r="F799" s="0" t="n">
        <v>1.42109E-014</v>
      </c>
      <c r="G799" s="0" t="n">
        <v>250.386</v>
      </c>
      <c r="H799" s="0" t="n">
        <v>-10.0077</v>
      </c>
      <c r="I799" s="0" t="n">
        <v>7.70784E-005</v>
      </c>
      <c r="J799" s="0" t="n">
        <v>-0.315163</v>
      </c>
    </row>
    <row r="800" customFormat="false" ht="12.8" hidden="false" customHeight="false" outlineLevel="0" collapsed="false">
      <c r="A800" s="0" t="n">
        <v>3.99</v>
      </c>
      <c r="B800" s="0" t="n">
        <v>1.30889E-008</v>
      </c>
      <c r="C800" s="0" t="n">
        <v>-1.66127E-010</v>
      </c>
      <c r="D800" s="0" t="n">
        <v>19.95</v>
      </c>
      <c r="E800" s="0" t="n">
        <v>-4.44089E-016</v>
      </c>
      <c r="F800" s="0" t="n">
        <v>-1.42109E-014</v>
      </c>
      <c r="G800" s="0" t="n">
        <v>250.7</v>
      </c>
      <c r="H800" s="0" t="n">
        <v>-9.99527</v>
      </c>
      <c r="I800" s="0" t="n">
        <v>3.37949E-005</v>
      </c>
      <c r="J800" s="0" t="n">
        <v>-0.315054</v>
      </c>
    </row>
    <row r="801" customFormat="false" ht="12.8" hidden="false" customHeight="false" outlineLevel="0" collapsed="false">
      <c r="A801" s="0" t="n">
        <v>3.995</v>
      </c>
      <c r="B801" s="0" t="n">
        <v>-3.01346E-008</v>
      </c>
      <c r="C801" s="0" t="n">
        <v>-8.71321E-011</v>
      </c>
      <c r="D801" s="0" t="n">
        <v>19.975</v>
      </c>
      <c r="E801" s="0" t="n">
        <v>0</v>
      </c>
      <c r="F801" s="0" t="n">
        <v>0</v>
      </c>
      <c r="G801" s="0" t="n">
        <v>251.014</v>
      </c>
      <c r="H801" s="0" t="n">
        <v>-9.98288</v>
      </c>
      <c r="I801" s="0" t="n">
        <v>0.00037884</v>
      </c>
      <c r="J801" s="0" t="n">
        <v>-0.31464</v>
      </c>
    </row>
    <row r="802" customFormat="false" ht="12.8" hidden="false" customHeight="false" outlineLevel="0" collapsed="false">
      <c r="A802" s="0" t="n">
        <v>4</v>
      </c>
      <c r="B802" s="0" t="n">
        <v>-2.66592E-008</v>
      </c>
      <c r="C802" s="0" t="n">
        <v>-4.94961E-010</v>
      </c>
      <c r="D802" s="0" t="n">
        <v>20</v>
      </c>
      <c r="E802" s="0" t="n">
        <v>0</v>
      </c>
      <c r="F802" s="0" t="n">
        <v>-2.84217E-014</v>
      </c>
      <c r="G802" s="0" t="n">
        <v>251.328</v>
      </c>
      <c r="H802" s="0" t="n">
        <v>-9.97056</v>
      </c>
      <c r="I802" s="0" t="n">
        <v>0.00110863</v>
      </c>
      <c r="J802" s="0" t="n">
        <v>-0.313926</v>
      </c>
    </row>
    <row r="803" customFormat="false" ht="12.8" hidden="false" customHeight="false" outlineLevel="0" collapsed="false">
      <c r="A803" s="0" t="n">
        <v>4.005</v>
      </c>
      <c r="B803" s="0" t="n">
        <v>-9.87367E-009</v>
      </c>
      <c r="C803" s="0" t="n">
        <v>-3.32633E-010</v>
      </c>
      <c r="D803" s="0" t="n">
        <v>20.025</v>
      </c>
      <c r="E803" s="0" t="n">
        <v>0</v>
      </c>
      <c r="F803" s="0" t="n">
        <v>0</v>
      </c>
      <c r="G803" s="0" t="n">
        <v>251.642</v>
      </c>
      <c r="H803" s="0" t="n">
        <v>-9.95832</v>
      </c>
      <c r="I803" s="0" t="n">
        <v>0.00221925</v>
      </c>
      <c r="J803" s="0" t="n">
        <v>-0.312913</v>
      </c>
    </row>
    <row r="804" customFormat="false" ht="12.8" hidden="false" customHeight="false" outlineLevel="0" collapsed="false">
      <c r="A804" s="0" t="n">
        <v>4.01</v>
      </c>
      <c r="B804" s="0" t="n">
        <v>-2.09996E-009</v>
      </c>
      <c r="C804" s="0" t="n">
        <v>-1.06093E-010</v>
      </c>
      <c r="D804" s="0" t="n">
        <v>20.05</v>
      </c>
      <c r="E804" s="0" t="n">
        <v>0</v>
      </c>
      <c r="F804" s="0" t="n">
        <v>1.42109E-014</v>
      </c>
      <c r="G804" s="0" t="n">
        <v>251.956</v>
      </c>
      <c r="H804" s="0" t="n">
        <v>-9.94616</v>
      </c>
      <c r="I804" s="0" t="n">
        <v>0.00370647</v>
      </c>
      <c r="J804" s="0" t="n">
        <v>-0.311604</v>
      </c>
    </row>
    <row r="805" customFormat="false" ht="12.8" hidden="false" customHeight="false" outlineLevel="0" collapsed="false">
      <c r="A805" s="0" t="n">
        <v>4.015</v>
      </c>
      <c r="B805" s="0" t="n">
        <v>-9.13283E-009</v>
      </c>
      <c r="C805" s="0" t="n">
        <v>-5.9247E-010</v>
      </c>
      <c r="D805" s="0" t="n">
        <v>20.075</v>
      </c>
      <c r="E805" s="0" t="n">
        <v>3.55271E-015</v>
      </c>
      <c r="F805" s="0" t="n">
        <v>0</v>
      </c>
      <c r="G805" s="0" t="n">
        <v>252.27</v>
      </c>
      <c r="H805" s="0" t="n">
        <v>-9.93411</v>
      </c>
      <c r="I805" s="0" t="n">
        <v>0.00556578</v>
      </c>
      <c r="J805" s="0" t="n">
        <v>-0.310004</v>
      </c>
    </row>
    <row r="806" customFormat="false" ht="12.8" hidden="false" customHeight="false" outlineLevel="0" collapsed="false">
      <c r="A806" s="0" t="n">
        <v>4.02</v>
      </c>
      <c r="B806" s="0" t="n">
        <v>7.59936E-009</v>
      </c>
      <c r="C806" s="0" t="n">
        <v>6.14572E-010</v>
      </c>
      <c r="D806" s="0" t="n">
        <v>20.1</v>
      </c>
      <c r="E806" s="0" t="n">
        <v>3.55271E-015</v>
      </c>
      <c r="F806" s="0" t="n">
        <v>-1.42109E-014</v>
      </c>
      <c r="G806" s="0" t="n">
        <v>252.585</v>
      </c>
      <c r="H806" s="0" t="n">
        <v>-9.92217</v>
      </c>
      <c r="I806" s="0" t="n">
        <v>0.00779235</v>
      </c>
      <c r="J806" s="0" t="n">
        <v>-0.308115</v>
      </c>
    </row>
    <row r="807" customFormat="false" ht="12.8" hidden="false" customHeight="false" outlineLevel="0" collapsed="false">
      <c r="A807" s="0" t="n">
        <v>4.025</v>
      </c>
      <c r="B807" s="0" t="n">
        <v>-1.27155E-008</v>
      </c>
      <c r="C807" s="0" t="n">
        <v>-1.22661E-009</v>
      </c>
      <c r="D807" s="0" t="n">
        <v>20.125</v>
      </c>
      <c r="E807" s="0" t="n">
        <v>1.06581E-014</v>
      </c>
      <c r="F807" s="0" t="n">
        <v>0</v>
      </c>
      <c r="G807" s="0" t="n">
        <v>252.899</v>
      </c>
      <c r="H807" s="0" t="n">
        <v>-9.91035</v>
      </c>
      <c r="I807" s="0" t="n">
        <v>0.0103811</v>
      </c>
      <c r="J807" s="0" t="n">
        <v>-0.305941</v>
      </c>
    </row>
    <row r="808" customFormat="false" ht="12.8" hidden="false" customHeight="false" outlineLevel="0" collapsed="false">
      <c r="A808" s="0" t="n">
        <v>4.03</v>
      </c>
      <c r="B808" s="0" t="n">
        <v>-8.17612E-009</v>
      </c>
      <c r="C808" s="0" t="n">
        <v>-9.06757E-010</v>
      </c>
      <c r="D808" s="0" t="n">
        <v>20.15</v>
      </c>
      <c r="E808" s="0" t="n">
        <v>-3.55271E-015</v>
      </c>
      <c r="F808" s="0" t="n">
        <v>1.42109E-014</v>
      </c>
      <c r="G808" s="0" t="n">
        <v>253.213</v>
      </c>
      <c r="H808" s="0" t="n">
        <v>-9.89867</v>
      </c>
      <c r="I808" s="0" t="n">
        <v>0.0133266</v>
      </c>
      <c r="J808" s="0" t="n">
        <v>-0.303486</v>
      </c>
    </row>
    <row r="809" customFormat="false" ht="12.8" hidden="false" customHeight="false" outlineLevel="0" collapsed="false">
      <c r="A809" s="0" t="n">
        <v>4.035</v>
      </c>
      <c r="B809" s="0" t="n">
        <v>-3.73546E-009</v>
      </c>
      <c r="C809" s="0" t="n">
        <v>-4.63732E-010</v>
      </c>
      <c r="D809" s="0" t="n">
        <v>20.175</v>
      </c>
      <c r="E809" s="0" t="n">
        <v>0</v>
      </c>
      <c r="F809" s="0" t="n">
        <v>0</v>
      </c>
      <c r="G809" s="0" t="n">
        <v>253.527</v>
      </c>
      <c r="H809" s="0" t="n">
        <v>-9.88712</v>
      </c>
      <c r="I809" s="0" t="n">
        <v>0.0166233</v>
      </c>
      <c r="J809" s="0" t="n">
        <v>-0.300754</v>
      </c>
    </row>
    <row r="810" customFormat="false" ht="12.8" hidden="false" customHeight="false" outlineLevel="0" collapsed="false">
      <c r="A810" s="0" t="n">
        <v>4.04</v>
      </c>
      <c r="B810" s="0" t="n">
        <v>1.3145E-008</v>
      </c>
      <c r="C810" s="0" t="n">
        <v>1.84222E-009</v>
      </c>
      <c r="D810" s="0" t="n">
        <v>20.2</v>
      </c>
      <c r="E810" s="0" t="n">
        <v>0</v>
      </c>
      <c r="F810" s="0" t="n">
        <v>1.42109E-014</v>
      </c>
      <c r="G810" s="0" t="n">
        <v>253.841</v>
      </c>
      <c r="H810" s="0" t="n">
        <v>-9.87573</v>
      </c>
      <c r="I810" s="0" t="n">
        <v>0.0202652</v>
      </c>
      <c r="J810" s="0" t="n">
        <v>-0.29775</v>
      </c>
    </row>
    <row r="811" customFormat="false" ht="12.8" hidden="false" customHeight="false" outlineLevel="0" collapsed="false">
      <c r="A811" s="0" t="n">
        <v>4.045</v>
      </c>
      <c r="B811" s="0" t="n">
        <v>4.73813E-009</v>
      </c>
      <c r="C811" s="0" t="n">
        <v>7.44675E-010</v>
      </c>
      <c r="D811" s="0" t="n">
        <v>20.225</v>
      </c>
      <c r="E811" s="0" t="n">
        <v>0</v>
      </c>
      <c r="F811" s="0" t="n">
        <v>0</v>
      </c>
      <c r="G811" s="0" t="n">
        <v>254.155</v>
      </c>
      <c r="H811" s="0" t="n">
        <v>-9.8645</v>
      </c>
      <c r="I811" s="0" t="n">
        <v>0.0242462</v>
      </c>
      <c r="J811" s="0" t="n">
        <v>-0.294479</v>
      </c>
    </row>
    <row r="812" customFormat="false" ht="12.8" hidden="false" customHeight="false" outlineLevel="0" collapsed="false">
      <c r="A812" s="0" t="n">
        <v>4.05</v>
      </c>
      <c r="B812" s="0" t="n">
        <v>-2.72251E-008</v>
      </c>
      <c r="C812" s="0" t="n">
        <v>-4.68054E-009</v>
      </c>
      <c r="D812" s="0" t="n">
        <v>20.25</v>
      </c>
      <c r="E812" s="0" t="n">
        <v>0</v>
      </c>
      <c r="F812" s="0" t="n">
        <v>-2.84217E-014</v>
      </c>
      <c r="G812" s="0" t="n">
        <v>254.47</v>
      </c>
      <c r="H812" s="0" t="n">
        <v>-9.85345</v>
      </c>
      <c r="I812" s="0" t="n">
        <v>0.02856</v>
      </c>
      <c r="J812" s="0" t="n">
        <v>-0.290944</v>
      </c>
    </row>
    <row r="813" customFormat="false" ht="12.8" hidden="false" customHeight="false" outlineLevel="0" collapsed="false">
      <c r="A813" s="0" t="n">
        <v>4.055</v>
      </c>
      <c r="B813" s="0" t="n">
        <v>6.25982E-009</v>
      </c>
      <c r="C813" s="0" t="n">
        <v>1.17493E-009</v>
      </c>
      <c r="D813" s="0" t="n">
        <v>20.275</v>
      </c>
      <c r="E813" s="0" t="n">
        <v>7.10543E-015</v>
      </c>
      <c r="F813" s="0" t="n">
        <v>4.26326E-014</v>
      </c>
      <c r="G813" s="0" t="n">
        <v>254.784</v>
      </c>
      <c r="H813" s="0" t="n">
        <v>-9.84257</v>
      </c>
      <c r="I813" s="0" t="n">
        <v>0.0331999</v>
      </c>
      <c r="J813" s="0" t="n">
        <v>-0.287151</v>
      </c>
    </row>
    <row r="814" customFormat="false" ht="12.8" hidden="false" customHeight="false" outlineLevel="0" collapsed="false">
      <c r="A814" s="0" t="n">
        <v>4.06</v>
      </c>
      <c r="B814" s="0" t="n">
        <v>1.35131E-009</v>
      </c>
      <c r="C814" s="0" t="n">
        <v>2.95342E-010</v>
      </c>
      <c r="D814" s="0" t="n">
        <v>20.3</v>
      </c>
      <c r="E814" s="0" t="n">
        <v>-7.10543E-015</v>
      </c>
      <c r="F814" s="0" t="n">
        <v>2.84217E-014</v>
      </c>
      <c r="G814" s="0" t="n">
        <v>255.098</v>
      </c>
      <c r="H814" s="0" t="n">
        <v>-9.83188</v>
      </c>
      <c r="I814" s="0" t="n">
        <v>0.0381592</v>
      </c>
      <c r="J814" s="0" t="n">
        <v>-0.283104</v>
      </c>
    </row>
    <row r="815" customFormat="false" ht="12.8" hidden="false" customHeight="false" outlineLevel="0" collapsed="false">
      <c r="A815" s="0" t="n">
        <v>4.065</v>
      </c>
      <c r="B815" s="0" t="n">
        <v>1.1691E-008</v>
      </c>
      <c r="C815" s="0" t="n">
        <v>2.48513E-009</v>
      </c>
      <c r="D815" s="0" t="n">
        <v>20.325</v>
      </c>
      <c r="E815" s="0" t="n">
        <v>7.10543E-015</v>
      </c>
      <c r="F815" s="0" t="n">
        <v>4.26326E-014</v>
      </c>
      <c r="G815" s="0" t="n">
        <v>255.412</v>
      </c>
      <c r="H815" s="0" t="n">
        <v>-9.8214</v>
      </c>
      <c r="I815" s="0" t="n">
        <v>0.0434309</v>
      </c>
      <c r="J815" s="0" t="n">
        <v>-0.27881</v>
      </c>
    </row>
    <row r="816" customFormat="false" ht="12.8" hidden="false" customHeight="false" outlineLevel="0" collapsed="false">
      <c r="A816" s="0" t="n">
        <v>4.07</v>
      </c>
      <c r="B816" s="0" t="n">
        <v>8.26768E-009</v>
      </c>
      <c r="C816" s="0" t="n">
        <v>1.94675E-009</v>
      </c>
      <c r="D816" s="0" t="n">
        <v>20.35</v>
      </c>
      <c r="E816" s="0" t="n">
        <v>7.10543E-015</v>
      </c>
      <c r="F816" s="0" t="n">
        <v>1.42109E-014</v>
      </c>
      <c r="G816" s="0" t="n">
        <v>255.726</v>
      </c>
      <c r="H816" s="0" t="n">
        <v>-9.81111</v>
      </c>
      <c r="I816" s="0" t="n">
        <v>0.0490077</v>
      </c>
      <c r="J816" s="0" t="n">
        <v>-0.274274</v>
      </c>
    </row>
    <row r="817" customFormat="false" ht="12.8" hidden="false" customHeight="false" outlineLevel="0" collapsed="false">
      <c r="A817" s="0" t="n">
        <v>4.075</v>
      </c>
      <c r="B817" s="0" t="n">
        <v>4.55926E-010</v>
      </c>
      <c r="C817" s="0" t="n">
        <v>1.15085E-010</v>
      </c>
      <c r="D817" s="0" t="n">
        <v>20.375</v>
      </c>
      <c r="E817" s="0" t="n">
        <v>-1.42109E-014</v>
      </c>
      <c r="F817" s="0" t="n">
        <v>0</v>
      </c>
      <c r="G817" s="0" t="n">
        <v>256.04</v>
      </c>
      <c r="H817" s="0" t="n">
        <v>-9.80105</v>
      </c>
      <c r="I817" s="0" t="n">
        <v>0.0548822</v>
      </c>
      <c r="J817" s="0" t="n">
        <v>-0.2695</v>
      </c>
    </row>
    <row r="818" customFormat="false" ht="12.8" hidden="false" customHeight="false" outlineLevel="0" collapsed="false">
      <c r="A818" s="0" t="n">
        <v>4.08</v>
      </c>
      <c r="B818" s="0" t="n">
        <v>-1.36607E-009</v>
      </c>
      <c r="C818" s="0" t="n">
        <v>-3.32674E-010</v>
      </c>
      <c r="D818" s="0" t="n">
        <v>20.4</v>
      </c>
      <c r="E818" s="0" t="n">
        <v>1.42109E-014</v>
      </c>
      <c r="F818" s="0" t="n">
        <v>1.42109E-014</v>
      </c>
      <c r="G818" s="0" t="n">
        <v>256.355</v>
      </c>
      <c r="H818" s="0" t="n">
        <v>-9.7912</v>
      </c>
      <c r="I818" s="0" t="n">
        <v>0.0610469</v>
      </c>
      <c r="J818" s="0" t="n">
        <v>-0.264495</v>
      </c>
    </row>
    <row r="819" customFormat="false" ht="12.8" hidden="false" customHeight="false" outlineLevel="0" collapsed="false">
      <c r="A819" s="0" t="n">
        <v>4.085</v>
      </c>
      <c r="B819" s="0" t="n">
        <v>9.14606E-009</v>
      </c>
      <c r="C819" s="0" t="n">
        <v>2.27754E-009</v>
      </c>
      <c r="D819" s="0" t="n">
        <v>20.425</v>
      </c>
      <c r="E819" s="0" t="n">
        <v>-1.42109E-014</v>
      </c>
      <c r="F819" s="0" t="n">
        <v>-1.42109E-014</v>
      </c>
      <c r="G819" s="0" t="n">
        <v>256.669</v>
      </c>
      <c r="H819" s="0" t="n">
        <v>-9.78159</v>
      </c>
      <c r="I819" s="0" t="n">
        <v>0.067494</v>
      </c>
      <c r="J819" s="0" t="n">
        <v>-0.259265</v>
      </c>
    </row>
    <row r="820" customFormat="false" ht="12.8" hidden="false" customHeight="false" outlineLevel="0" collapsed="false">
      <c r="A820" s="0" t="n">
        <v>4.09</v>
      </c>
      <c r="B820" s="0" t="n">
        <v>-1.55882E-008</v>
      </c>
      <c r="C820" s="0" t="n">
        <v>-4.28758E-009</v>
      </c>
      <c r="D820" s="0" t="n">
        <v>20.45</v>
      </c>
      <c r="E820" s="0" t="n">
        <v>1.42109E-014</v>
      </c>
      <c r="F820" s="0" t="n">
        <v>1.42109E-014</v>
      </c>
      <c r="G820" s="0" t="n">
        <v>256.983</v>
      </c>
      <c r="H820" s="0" t="n">
        <v>-9.77221</v>
      </c>
      <c r="I820" s="0" t="n">
        <v>0.0742156</v>
      </c>
      <c r="J820" s="0" t="n">
        <v>-0.253815</v>
      </c>
    </row>
    <row r="821" customFormat="false" ht="12.8" hidden="false" customHeight="false" outlineLevel="0" collapsed="false">
      <c r="A821" s="0" t="n">
        <v>4.095</v>
      </c>
      <c r="B821" s="0" t="n">
        <v>-6.60484E-009</v>
      </c>
      <c r="C821" s="0" t="n">
        <v>-1.87236E-009</v>
      </c>
      <c r="D821" s="0" t="n">
        <v>20.475</v>
      </c>
      <c r="E821" s="0" t="n">
        <v>0</v>
      </c>
      <c r="F821" s="0" t="n">
        <v>2.84217E-014</v>
      </c>
      <c r="G821" s="0" t="n">
        <v>257.297</v>
      </c>
      <c r="H821" s="0" t="n">
        <v>-9.76308</v>
      </c>
      <c r="I821" s="0" t="n">
        <v>0.0812036</v>
      </c>
      <c r="J821" s="0" t="n">
        <v>-0.248151</v>
      </c>
    </row>
    <row r="822" customFormat="false" ht="12.8" hidden="false" customHeight="false" outlineLevel="0" collapsed="false">
      <c r="A822" s="0" t="n">
        <v>4.1</v>
      </c>
      <c r="B822" s="0" t="n">
        <v>1.58465E-008</v>
      </c>
      <c r="C822" s="0" t="n">
        <v>4.66796E-009</v>
      </c>
      <c r="D822" s="0" t="n">
        <v>20.5</v>
      </c>
      <c r="E822" s="0" t="n">
        <v>1.42109E-014</v>
      </c>
      <c r="F822" s="0" t="n">
        <v>-1.42109E-014</v>
      </c>
      <c r="G822" s="0" t="n">
        <v>257.611</v>
      </c>
      <c r="H822" s="0" t="n">
        <v>-9.7542</v>
      </c>
      <c r="I822" s="0" t="n">
        <v>0.0884499</v>
      </c>
      <c r="J822" s="0" t="n">
        <v>-0.242281</v>
      </c>
    </row>
    <row r="823" customFormat="false" ht="12.8" hidden="false" customHeight="false" outlineLevel="0" collapsed="false">
      <c r="A823" s="0" t="n">
        <v>4.105</v>
      </c>
      <c r="B823" s="0" t="n">
        <v>-1.02212E-008</v>
      </c>
      <c r="C823" s="0" t="n">
        <v>-3.16742E-009</v>
      </c>
      <c r="D823" s="0" t="n">
        <v>20.525</v>
      </c>
      <c r="E823" s="0" t="n">
        <v>-2.84217E-014</v>
      </c>
      <c r="F823" s="0" t="n">
        <v>2.84217E-014</v>
      </c>
      <c r="G823" s="0" t="n">
        <v>257.925</v>
      </c>
      <c r="H823" s="0" t="n">
        <v>-9.74558</v>
      </c>
      <c r="I823" s="0" t="n">
        <v>0.0959461</v>
      </c>
      <c r="J823" s="0" t="n">
        <v>-0.236209</v>
      </c>
    </row>
    <row r="824" customFormat="false" ht="12.8" hidden="false" customHeight="false" outlineLevel="0" collapsed="false">
      <c r="A824" s="0" t="n">
        <v>4.11</v>
      </c>
      <c r="B824" s="0" t="n">
        <v>-4.46969E-009</v>
      </c>
      <c r="C824" s="0" t="n">
        <v>-1.46334E-009</v>
      </c>
      <c r="D824" s="0" t="n">
        <v>20.55</v>
      </c>
      <c r="E824" s="0" t="n">
        <v>0</v>
      </c>
      <c r="F824" s="0" t="n">
        <v>0</v>
      </c>
      <c r="G824" s="0" t="n">
        <v>258.24</v>
      </c>
      <c r="H824" s="0" t="n">
        <v>-9.73722</v>
      </c>
      <c r="I824" s="0" t="n">
        <v>0.103684</v>
      </c>
      <c r="J824" s="0" t="n">
        <v>-0.229942</v>
      </c>
    </row>
    <row r="825" customFormat="false" ht="12.8" hidden="false" customHeight="false" outlineLevel="0" collapsed="false">
      <c r="A825" s="0" t="n">
        <v>4.115</v>
      </c>
      <c r="B825" s="0" t="n">
        <v>2.50787E-009</v>
      </c>
      <c r="C825" s="0" t="n">
        <v>9.13466E-010</v>
      </c>
      <c r="D825" s="0" t="n">
        <v>20.575</v>
      </c>
      <c r="E825" s="0" t="n">
        <v>1.42109E-014</v>
      </c>
      <c r="F825" s="0" t="n">
        <v>1.42109E-014</v>
      </c>
      <c r="G825" s="0" t="n">
        <v>258.554</v>
      </c>
      <c r="H825" s="0" t="n">
        <v>-9.72913</v>
      </c>
      <c r="I825" s="0" t="n">
        <v>0.111654</v>
      </c>
      <c r="J825" s="0" t="n">
        <v>-0.223488</v>
      </c>
    </row>
    <row r="826" customFormat="false" ht="12.8" hidden="false" customHeight="false" outlineLevel="0" collapsed="false">
      <c r="A826" s="0" t="n">
        <v>4.12</v>
      </c>
      <c r="B826" s="0" t="n">
        <v>-1.00719E-009</v>
      </c>
      <c r="C826" s="0" t="n">
        <v>-2.92952E-010</v>
      </c>
      <c r="D826" s="0" t="n">
        <v>20.6</v>
      </c>
      <c r="E826" s="0" t="n">
        <v>0</v>
      </c>
      <c r="F826" s="0" t="n">
        <v>0</v>
      </c>
      <c r="G826" s="0" t="n">
        <v>258.868</v>
      </c>
      <c r="H826" s="0" t="n">
        <v>-9.72132</v>
      </c>
      <c r="I826" s="0" t="n">
        <v>0.119848</v>
      </c>
      <c r="J826" s="0" t="n">
        <v>-0.216852</v>
      </c>
    </row>
    <row r="827" customFormat="false" ht="12.8" hidden="false" customHeight="false" outlineLevel="0" collapsed="false">
      <c r="A827" s="0" t="n">
        <v>4.125</v>
      </c>
      <c r="B827" s="0" t="n">
        <v>1.40133E-009</v>
      </c>
      <c r="C827" s="0" t="n">
        <v>4.89794E-010</v>
      </c>
      <c r="D827" s="0" t="n">
        <v>20.625</v>
      </c>
      <c r="E827" s="0" t="n">
        <v>1.42109E-014</v>
      </c>
      <c r="F827" s="0" t="n">
        <v>0</v>
      </c>
      <c r="G827" s="0" t="n">
        <v>259.182</v>
      </c>
      <c r="H827" s="0" t="n">
        <v>-9.71379</v>
      </c>
      <c r="I827" s="0" t="n">
        <v>0.128258</v>
      </c>
      <c r="J827" s="0" t="n">
        <v>-0.210041</v>
      </c>
    </row>
    <row r="828" customFormat="false" ht="12.8" hidden="false" customHeight="false" outlineLevel="0" collapsed="false">
      <c r="A828" s="0" t="n">
        <v>4.13</v>
      </c>
      <c r="B828" s="0" t="n">
        <v>7.31258E-009</v>
      </c>
      <c r="C828" s="0" t="n">
        <v>2.69696E-009</v>
      </c>
      <c r="D828" s="0" t="n">
        <v>20.65</v>
      </c>
      <c r="E828" s="0" t="n">
        <v>0</v>
      </c>
      <c r="F828" s="0" t="n">
        <v>-1.42109E-014</v>
      </c>
      <c r="G828" s="0" t="n">
        <v>259.496</v>
      </c>
      <c r="H828" s="0" t="n">
        <v>-9.70655</v>
      </c>
      <c r="I828" s="0" t="n">
        <v>0.136874</v>
      </c>
      <c r="J828" s="0" t="n">
        <v>-0.203062</v>
      </c>
    </row>
    <row r="829" customFormat="false" ht="12.8" hidden="false" customHeight="false" outlineLevel="0" collapsed="false">
      <c r="A829" s="0" t="n">
        <v>4.135</v>
      </c>
      <c r="B829" s="0" t="n">
        <v>3.81918E-009</v>
      </c>
      <c r="C829" s="0" t="n">
        <v>1.20151E-009</v>
      </c>
      <c r="D829" s="0" t="n">
        <v>20.675</v>
      </c>
      <c r="E829" s="0" t="n">
        <v>2.84217E-014</v>
      </c>
      <c r="F829" s="0" t="n">
        <v>-1.42109E-014</v>
      </c>
      <c r="G829" s="0" t="n">
        <v>259.81</v>
      </c>
      <c r="H829" s="0" t="n">
        <v>-9.6996</v>
      </c>
      <c r="I829" s="0" t="n">
        <v>0.145687</v>
      </c>
      <c r="J829" s="0" t="n">
        <v>-0.195921</v>
      </c>
    </row>
    <row r="830" customFormat="false" ht="12.8" hidden="false" customHeight="false" outlineLevel="0" collapsed="false">
      <c r="A830" s="0" t="n">
        <v>4.14</v>
      </c>
      <c r="B830" s="0" t="n">
        <v>-1.44744E-008</v>
      </c>
      <c r="C830" s="0" t="n">
        <v>-5.27702E-009</v>
      </c>
      <c r="D830" s="0" t="n">
        <v>20.7</v>
      </c>
      <c r="E830" s="0" t="n">
        <v>-2.84217E-014</v>
      </c>
      <c r="F830" s="0" t="n">
        <v>-1.42109E-014</v>
      </c>
      <c r="G830" s="0" t="n">
        <v>260.124</v>
      </c>
      <c r="H830" s="0" t="n">
        <v>-9.69295</v>
      </c>
      <c r="I830" s="0" t="n">
        <v>0.154689</v>
      </c>
      <c r="J830" s="0" t="n">
        <v>-0.188627</v>
      </c>
    </row>
    <row r="831" customFormat="false" ht="12.8" hidden="false" customHeight="false" outlineLevel="0" collapsed="false">
      <c r="A831" s="0" t="n">
        <v>4.145</v>
      </c>
      <c r="B831" s="0" t="n">
        <v>1.56373E-008</v>
      </c>
      <c r="C831" s="0" t="n">
        <v>5.49164E-009</v>
      </c>
      <c r="D831" s="0" t="n">
        <v>20.725</v>
      </c>
      <c r="E831" s="0" t="n">
        <v>-1.42109E-014</v>
      </c>
      <c r="F831" s="0" t="n">
        <v>0</v>
      </c>
      <c r="G831" s="0" t="n">
        <v>260.439</v>
      </c>
      <c r="H831" s="0" t="n">
        <v>-9.68659</v>
      </c>
      <c r="I831" s="0" t="n">
        <v>0.163869</v>
      </c>
      <c r="J831" s="0" t="n">
        <v>-0.181185</v>
      </c>
    </row>
    <row r="832" customFormat="false" ht="12.8" hidden="false" customHeight="false" outlineLevel="0" collapsed="false">
      <c r="A832" s="0" t="n">
        <v>4.15</v>
      </c>
      <c r="B832" s="0" t="n">
        <v>3.68688E-009</v>
      </c>
      <c r="C832" s="0" t="n">
        <v>1.19573E-009</v>
      </c>
      <c r="D832" s="0" t="n">
        <v>20.75</v>
      </c>
      <c r="E832" s="0" t="n">
        <v>1.42109E-014</v>
      </c>
      <c r="F832" s="0" t="n">
        <v>-1.42109E-014</v>
      </c>
      <c r="G832" s="0" t="n">
        <v>260.753</v>
      </c>
      <c r="H832" s="0" t="n">
        <v>-9.68055</v>
      </c>
      <c r="I832" s="0" t="n">
        <v>0.173219</v>
      </c>
      <c r="J832" s="0" t="n">
        <v>-0.173603</v>
      </c>
    </row>
    <row r="833" customFormat="false" ht="12.8" hidden="false" customHeight="false" outlineLevel="0" collapsed="false">
      <c r="A833" s="0" t="n">
        <v>4.155</v>
      </c>
      <c r="B833" s="0" t="n">
        <v>6.44212E-009</v>
      </c>
      <c r="C833" s="0" t="n">
        <v>2.48019E-009</v>
      </c>
      <c r="D833" s="0" t="n">
        <v>20.775</v>
      </c>
      <c r="E833" s="0" t="n">
        <v>1.42109E-014</v>
      </c>
      <c r="F833" s="0" t="n">
        <v>-2.84217E-014</v>
      </c>
      <c r="G833" s="0" t="n">
        <v>261.067</v>
      </c>
      <c r="H833" s="0" t="n">
        <v>-9.67481</v>
      </c>
      <c r="I833" s="0" t="n">
        <v>0.182729</v>
      </c>
      <c r="J833" s="0" t="n">
        <v>-0.165887</v>
      </c>
    </row>
    <row r="834" customFormat="false" ht="12.8" hidden="false" customHeight="false" outlineLevel="0" collapsed="false">
      <c r="A834" s="0" t="n">
        <v>4.16</v>
      </c>
      <c r="B834" s="0" t="n">
        <v>1.2644E-008</v>
      </c>
      <c r="C834" s="0" t="n">
        <v>4.27219E-009</v>
      </c>
      <c r="D834" s="0" t="n">
        <v>20.8</v>
      </c>
      <c r="E834" s="0" t="n">
        <v>1.42109E-014</v>
      </c>
      <c r="F834" s="0" t="n">
        <v>0</v>
      </c>
      <c r="G834" s="0" t="n">
        <v>261.381</v>
      </c>
      <c r="H834" s="0" t="n">
        <v>-9.66939</v>
      </c>
      <c r="I834" s="0" t="n">
        <v>0.19239</v>
      </c>
      <c r="J834" s="0" t="n">
        <v>-0.158046</v>
      </c>
    </row>
    <row r="835" customFormat="false" ht="12.8" hidden="false" customHeight="false" outlineLevel="0" collapsed="false">
      <c r="A835" s="0" t="n">
        <v>4.165</v>
      </c>
      <c r="B835" s="0" t="n">
        <v>-3.55982E-009</v>
      </c>
      <c r="C835" s="0" t="n">
        <v>-1.14145E-009</v>
      </c>
      <c r="D835" s="0" t="n">
        <v>20.825</v>
      </c>
      <c r="E835" s="0" t="n">
        <v>0</v>
      </c>
      <c r="F835" s="0" t="n">
        <v>1.42109E-014</v>
      </c>
      <c r="G835" s="0" t="n">
        <v>261.695</v>
      </c>
      <c r="H835" s="0" t="n">
        <v>-9.66428</v>
      </c>
      <c r="I835" s="0" t="n">
        <v>0.202193</v>
      </c>
      <c r="J835" s="0" t="n">
        <v>-0.150086</v>
      </c>
    </row>
    <row r="836" customFormat="false" ht="12.8" hidden="false" customHeight="false" outlineLevel="0" collapsed="false">
      <c r="A836" s="0" t="n">
        <v>4.17</v>
      </c>
      <c r="B836" s="0" t="n">
        <v>1.61447E-008</v>
      </c>
      <c r="C836" s="0" t="n">
        <v>5.61666E-009</v>
      </c>
      <c r="D836" s="0" t="n">
        <v>20.85</v>
      </c>
      <c r="E836" s="0" t="n">
        <v>2.84217E-014</v>
      </c>
      <c r="F836" s="0" t="n">
        <v>0</v>
      </c>
      <c r="G836" s="0" t="n">
        <v>262.009</v>
      </c>
      <c r="H836" s="0" t="n">
        <v>-9.65949</v>
      </c>
      <c r="I836" s="0" t="n">
        <v>0.212127</v>
      </c>
      <c r="J836" s="0" t="n">
        <v>-0.142014</v>
      </c>
    </row>
    <row r="837" customFormat="false" ht="12.8" hidden="false" customHeight="false" outlineLevel="0" collapsed="false">
      <c r="A837" s="0" t="n">
        <v>4.175</v>
      </c>
      <c r="B837" s="0" t="n">
        <v>9.68239E-011</v>
      </c>
      <c r="C837" s="0" t="n">
        <v>4.21544E-010</v>
      </c>
      <c r="D837" s="0" t="n">
        <v>20.875</v>
      </c>
      <c r="E837" s="0" t="n">
        <v>1.42109E-014</v>
      </c>
      <c r="F837" s="0" t="n">
        <v>0</v>
      </c>
      <c r="G837" s="0" t="n">
        <v>262.324</v>
      </c>
      <c r="H837" s="0" t="n">
        <v>-9.65502</v>
      </c>
      <c r="I837" s="0" t="n">
        <v>0.222184</v>
      </c>
      <c r="J837" s="0" t="n">
        <v>-0.133838</v>
      </c>
    </row>
    <row r="838" customFormat="false" ht="12.8" hidden="false" customHeight="false" outlineLevel="0" collapsed="false">
      <c r="A838" s="0" t="n">
        <v>4.18</v>
      </c>
      <c r="B838" s="0" t="n">
        <v>9.95655E-009</v>
      </c>
      <c r="C838" s="0" t="n">
        <v>2.98884E-009</v>
      </c>
      <c r="D838" s="0" t="n">
        <v>20.9</v>
      </c>
      <c r="E838" s="0" t="n">
        <v>0</v>
      </c>
      <c r="F838" s="0" t="n">
        <v>0</v>
      </c>
      <c r="G838" s="0" t="n">
        <v>262.638</v>
      </c>
      <c r="H838" s="0" t="n">
        <v>-9.65088</v>
      </c>
      <c r="I838" s="0" t="n">
        <v>0.232354</v>
      </c>
      <c r="J838" s="0" t="n">
        <v>-0.125566</v>
      </c>
    </row>
    <row r="839" customFormat="false" ht="12.8" hidden="false" customHeight="false" outlineLevel="0" collapsed="false">
      <c r="A839" s="0" t="n">
        <v>4.185</v>
      </c>
      <c r="B839" s="0" t="n">
        <v>3.55227E-009</v>
      </c>
      <c r="C839" s="0" t="n">
        <v>1.33677E-009</v>
      </c>
      <c r="D839" s="0" t="n">
        <v>20.925</v>
      </c>
      <c r="E839" s="0" t="n">
        <v>2.84217E-014</v>
      </c>
      <c r="F839" s="0" t="n">
        <v>-7.10543E-015</v>
      </c>
      <c r="G839" s="0" t="n">
        <v>262.952</v>
      </c>
      <c r="H839" s="0" t="n">
        <v>-9.64707</v>
      </c>
      <c r="I839" s="0" t="n">
        <v>0.242626</v>
      </c>
      <c r="J839" s="0" t="n">
        <v>-0.117203</v>
      </c>
    </row>
    <row r="840" customFormat="false" ht="12.8" hidden="false" customHeight="false" outlineLevel="0" collapsed="false">
      <c r="A840" s="0" t="n">
        <v>4.19</v>
      </c>
      <c r="B840" s="0" t="n">
        <v>1.44477E-009</v>
      </c>
      <c r="C840" s="0" t="n">
        <v>3.14045E-010</v>
      </c>
      <c r="D840" s="0" t="n">
        <v>20.95</v>
      </c>
      <c r="E840" s="0" t="n">
        <v>2.84217E-014</v>
      </c>
      <c r="F840" s="0" t="n">
        <v>0</v>
      </c>
      <c r="G840" s="0" t="n">
        <v>263.266</v>
      </c>
      <c r="H840" s="0" t="n">
        <v>-9.64359</v>
      </c>
      <c r="I840" s="0" t="n">
        <v>0.252992</v>
      </c>
      <c r="J840" s="0" t="n">
        <v>-0.108759</v>
      </c>
    </row>
    <row r="841" customFormat="false" ht="12.8" hidden="false" customHeight="false" outlineLevel="0" collapsed="false">
      <c r="A841" s="0" t="n">
        <v>4.195</v>
      </c>
      <c r="B841" s="0" t="n">
        <v>3.60191E-009</v>
      </c>
      <c r="C841" s="0" t="n">
        <v>1.02961E-009</v>
      </c>
      <c r="D841" s="0" t="n">
        <v>20.975</v>
      </c>
      <c r="E841" s="0" t="n">
        <v>2.84217E-014</v>
      </c>
      <c r="F841" s="0" t="n">
        <v>0</v>
      </c>
      <c r="G841" s="0" t="n">
        <v>263.58</v>
      </c>
      <c r="H841" s="0" t="n">
        <v>-9.64044</v>
      </c>
      <c r="I841" s="0" t="n">
        <v>0.263442</v>
      </c>
      <c r="J841" s="0" t="n">
        <v>-0.10024</v>
      </c>
    </row>
    <row r="842" customFormat="false" ht="12.8" hidden="false" customHeight="false" outlineLevel="0" collapsed="false">
      <c r="A842" s="0" t="n">
        <v>4.2</v>
      </c>
      <c r="B842" s="0" t="n">
        <v>4.41458E-010</v>
      </c>
      <c r="C842" s="0" t="n">
        <v>5.99973E-011</v>
      </c>
      <c r="D842" s="0" t="n">
        <v>21</v>
      </c>
      <c r="E842" s="0" t="n">
        <v>1.42109E-014</v>
      </c>
      <c r="F842" s="0" t="n">
        <v>0</v>
      </c>
      <c r="G842" s="0" t="n">
        <v>263.894</v>
      </c>
      <c r="H842" s="0" t="n">
        <v>-9.63762</v>
      </c>
      <c r="I842" s="0" t="n">
        <v>0.273965</v>
      </c>
      <c r="J842" s="0" t="n">
        <v>-0.0916546</v>
      </c>
    </row>
    <row r="843" customFormat="false" ht="12.8" hidden="false" customHeight="false" outlineLevel="0" collapsed="false">
      <c r="A843" s="0" t="n">
        <v>4.205</v>
      </c>
      <c r="B843" s="0" t="n">
        <v>3.24382E-009</v>
      </c>
      <c r="C843" s="0" t="n">
        <v>8.17952E-010</v>
      </c>
      <c r="D843" s="0" t="n">
        <v>21.025</v>
      </c>
      <c r="E843" s="0" t="n">
        <v>2.84217E-014</v>
      </c>
      <c r="F843" s="0" t="n">
        <v>7.10543E-015</v>
      </c>
      <c r="G843" s="0" t="n">
        <v>264.209</v>
      </c>
      <c r="H843" s="0" t="n">
        <v>-9.63513</v>
      </c>
      <c r="I843" s="0" t="n">
        <v>0.284553</v>
      </c>
      <c r="J843" s="0" t="n">
        <v>-0.083009</v>
      </c>
    </row>
    <row r="844" customFormat="false" ht="12.8" hidden="false" customHeight="false" outlineLevel="0" collapsed="false">
      <c r="A844" s="0" t="n">
        <v>4.21</v>
      </c>
      <c r="B844" s="0" t="n">
        <v>1.2893E-008</v>
      </c>
      <c r="C844" s="0" t="n">
        <v>2.77906E-009</v>
      </c>
      <c r="D844" s="0" t="n">
        <v>21.05</v>
      </c>
      <c r="E844" s="0" t="n">
        <v>0</v>
      </c>
      <c r="F844" s="0" t="n">
        <v>0</v>
      </c>
      <c r="G844" s="0" t="n">
        <v>264.523</v>
      </c>
      <c r="H844" s="0" t="n">
        <v>-9.63298</v>
      </c>
      <c r="I844" s="0" t="n">
        <v>0.295196</v>
      </c>
      <c r="J844" s="0" t="n">
        <v>-0.0743112</v>
      </c>
    </row>
    <row r="845" customFormat="false" ht="12.8" hidden="false" customHeight="false" outlineLevel="0" collapsed="false">
      <c r="A845" s="0" t="n">
        <v>4.215</v>
      </c>
      <c r="B845" s="0" t="n">
        <v>-1.10829E-008</v>
      </c>
      <c r="C845" s="0" t="n">
        <v>-2.39125E-009</v>
      </c>
      <c r="D845" s="0" t="n">
        <v>21.075</v>
      </c>
      <c r="E845" s="0" t="n">
        <v>0</v>
      </c>
      <c r="F845" s="0" t="n">
        <v>3.55271E-015</v>
      </c>
      <c r="G845" s="0" t="n">
        <v>264.837</v>
      </c>
      <c r="H845" s="0" t="n">
        <v>-9.63117</v>
      </c>
      <c r="I845" s="0" t="n">
        <v>0.305883</v>
      </c>
      <c r="J845" s="0" t="n">
        <v>-0.0655688</v>
      </c>
    </row>
    <row r="846" customFormat="false" ht="12.8" hidden="false" customHeight="false" outlineLevel="0" collapsed="false">
      <c r="A846" s="0" t="n">
        <v>4.22</v>
      </c>
      <c r="B846" s="0" t="n">
        <v>5.14785E-010</v>
      </c>
      <c r="C846" s="0" t="n">
        <v>-6.3585E-010</v>
      </c>
      <c r="D846" s="0" t="n">
        <v>21.1</v>
      </c>
      <c r="E846" s="0" t="n">
        <v>0</v>
      </c>
      <c r="F846" s="0" t="n">
        <v>-7.10543E-015</v>
      </c>
      <c r="G846" s="0" t="n">
        <v>265.151</v>
      </c>
      <c r="H846" s="0" t="n">
        <v>-9.62969</v>
      </c>
      <c r="I846" s="0" t="n">
        <v>0.316605</v>
      </c>
      <c r="J846" s="0" t="n">
        <v>-0.0567892</v>
      </c>
    </row>
    <row r="847" customFormat="false" ht="12.8" hidden="false" customHeight="false" outlineLevel="0" collapsed="false">
      <c r="A847" s="0" t="n">
        <v>4.225</v>
      </c>
      <c r="B847" s="0" t="n">
        <v>-6.24815E-009</v>
      </c>
      <c r="C847" s="0" t="n">
        <v>-1.48568E-009</v>
      </c>
      <c r="D847" s="0" t="n">
        <v>21.125</v>
      </c>
      <c r="E847" s="0" t="n">
        <v>-2.84217E-014</v>
      </c>
      <c r="F847" s="0" t="n">
        <v>-3.55271E-015</v>
      </c>
      <c r="G847" s="0" t="n">
        <v>265.465</v>
      </c>
      <c r="H847" s="0" t="n">
        <v>-9.62855</v>
      </c>
      <c r="I847" s="0" t="n">
        <v>0.327353</v>
      </c>
      <c r="J847" s="0" t="n">
        <v>-0.0479799</v>
      </c>
    </row>
    <row r="848" customFormat="false" ht="12.8" hidden="false" customHeight="false" outlineLevel="0" collapsed="false">
      <c r="A848" s="0" t="n">
        <v>4.23</v>
      </c>
      <c r="B848" s="0" t="n">
        <v>6.55943E-009</v>
      </c>
      <c r="C848" s="0" t="n">
        <v>-2.30769E-011</v>
      </c>
      <c r="D848" s="0" t="n">
        <v>21.15</v>
      </c>
      <c r="E848" s="0" t="n">
        <v>2.84217E-014</v>
      </c>
      <c r="F848" s="0" t="n">
        <v>-3.55271E-015</v>
      </c>
      <c r="G848" s="0" t="n">
        <v>265.779</v>
      </c>
      <c r="H848" s="0" t="n">
        <v>-9.62775</v>
      </c>
      <c r="I848" s="0" t="n">
        <v>0.338116</v>
      </c>
      <c r="J848" s="0" t="n">
        <v>-0.0391484</v>
      </c>
    </row>
    <row r="849" customFormat="false" ht="12.8" hidden="false" customHeight="false" outlineLevel="0" collapsed="false">
      <c r="A849" s="0" t="n">
        <v>4.235</v>
      </c>
      <c r="B849" s="0" t="n">
        <v>-1.04007E-008</v>
      </c>
      <c r="C849" s="0" t="n">
        <v>-1.08629E-009</v>
      </c>
      <c r="D849" s="0" t="n">
        <v>21.175</v>
      </c>
      <c r="E849" s="0" t="n">
        <v>0</v>
      </c>
      <c r="F849" s="0" t="n">
        <v>1.77636E-015</v>
      </c>
      <c r="G849" s="0" t="n">
        <v>266.094</v>
      </c>
      <c r="H849" s="0" t="n">
        <v>-9.62728</v>
      </c>
      <c r="I849" s="0" t="n">
        <v>0.348886</v>
      </c>
      <c r="J849" s="0" t="n">
        <v>-0.0303023</v>
      </c>
    </row>
    <row r="850" customFormat="false" ht="12.8" hidden="false" customHeight="false" outlineLevel="0" collapsed="false">
      <c r="A850" s="0" t="n">
        <v>4.24</v>
      </c>
      <c r="B850" s="0" t="n">
        <v>1.06471E-009</v>
      </c>
      <c r="C850" s="0" t="n">
        <v>-3.93424E-010</v>
      </c>
      <c r="D850" s="0" t="n">
        <v>21.2</v>
      </c>
      <c r="E850" s="0" t="n">
        <v>2.84217E-014</v>
      </c>
      <c r="F850" s="0" t="n">
        <v>-1.77636E-015</v>
      </c>
      <c r="G850" s="0" t="n">
        <v>266.408</v>
      </c>
      <c r="H850" s="0" t="n">
        <v>-9.62715</v>
      </c>
      <c r="I850" s="0" t="n">
        <v>0.359651</v>
      </c>
      <c r="J850" s="0" t="n">
        <v>-0.021449</v>
      </c>
    </row>
    <row r="851" customFormat="false" ht="12.8" hidden="false" customHeight="false" outlineLevel="0" collapsed="false">
      <c r="A851" s="0" t="n">
        <v>4.245</v>
      </c>
      <c r="B851" s="0" t="n">
        <v>1.05684E-008</v>
      </c>
      <c r="C851" s="0" t="n">
        <v>4.24802E-010</v>
      </c>
      <c r="D851" s="0" t="n">
        <v>21.225</v>
      </c>
      <c r="E851" s="0" t="n">
        <v>2.84217E-014</v>
      </c>
      <c r="F851" s="0" t="n">
        <v>0</v>
      </c>
      <c r="G851" s="0" t="n">
        <v>266.722</v>
      </c>
      <c r="H851" s="0" t="n">
        <v>-9.62736</v>
      </c>
      <c r="I851" s="0" t="n">
        <v>0.370403</v>
      </c>
      <c r="J851" s="0" t="n">
        <v>-0.012596</v>
      </c>
    </row>
    <row r="852" customFormat="false" ht="12.8" hidden="false" customHeight="false" outlineLevel="0" collapsed="false">
      <c r="A852" s="0" t="n">
        <v>4.25</v>
      </c>
      <c r="B852" s="0" t="n">
        <v>4.25545E-009</v>
      </c>
      <c r="C852" s="0" t="n">
        <v>-5.63083E-010</v>
      </c>
      <c r="D852" s="0" t="n">
        <v>21.25</v>
      </c>
      <c r="E852" s="0" t="n">
        <v>0</v>
      </c>
      <c r="F852" s="0" t="n">
        <v>4.44089E-016</v>
      </c>
      <c r="G852" s="0" t="n">
        <v>267.036</v>
      </c>
      <c r="H852" s="0" t="n">
        <v>-9.6279</v>
      </c>
      <c r="I852" s="0" t="n">
        <v>0.381132</v>
      </c>
      <c r="J852" s="0" t="n">
        <v>-0.00375067</v>
      </c>
    </row>
    <row r="853" customFormat="false" ht="12.8" hidden="false" customHeight="false" outlineLevel="0" collapsed="false">
      <c r="A853" s="0" t="n">
        <v>4.255</v>
      </c>
      <c r="B853" s="0" t="n">
        <v>-1.0725E-008</v>
      </c>
      <c r="C853" s="0" t="n">
        <v>3.47517E-010</v>
      </c>
      <c r="D853" s="0" t="n">
        <v>21.275</v>
      </c>
      <c r="E853" s="0" t="n">
        <v>-2.84217E-014</v>
      </c>
      <c r="F853" s="0" t="n">
        <v>4.44089E-016</v>
      </c>
      <c r="G853" s="0" t="n">
        <v>267.35</v>
      </c>
      <c r="H853" s="0" t="n">
        <v>-9.62878</v>
      </c>
      <c r="I853" s="0" t="n">
        <v>0.391829</v>
      </c>
      <c r="J853" s="0" t="n">
        <v>0.00507944</v>
      </c>
    </row>
    <row r="854" customFormat="false" ht="12.8" hidden="false" customHeight="false" outlineLevel="0" collapsed="false">
      <c r="A854" s="0" t="n">
        <v>4.26</v>
      </c>
      <c r="B854" s="0" t="n">
        <v>9.0599E-009</v>
      </c>
      <c r="C854" s="0" t="n">
        <v>-6.29718E-010</v>
      </c>
      <c r="D854" s="0" t="n">
        <v>21.3</v>
      </c>
      <c r="E854" s="0" t="n">
        <v>-2.84217E-014</v>
      </c>
      <c r="F854" s="0" t="n">
        <v>2.66454E-015</v>
      </c>
      <c r="G854" s="0" t="n">
        <v>267.664</v>
      </c>
      <c r="H854" s="0" t="n">
        <v>-9.62998</v>
      </c>
      <c r="I854" s="0" t="n">
        <v>0.402484</v>
      </c>
      <c r="J854" s="0" t="n">
        <v>0.013887</v>
      </c>
    </row>
    <row r="855" customFormat="false" ht="12.8" hidden="false" customHeight="false" outlineLevel="0" collapsed="false">
      <c r="A855" s="0" t="n">
        <v>4.265</v>
      </c>
      <c r="B855" s="0" t="n">
        <v>-6.20247E-009</v>
      </c>
      <c r="C855" s="0" t="n">
        <v>8.31613E-010</v>
      </c>
      <c r="D855" s="0" t="n">
        <v>21.325</v>
      </c>
      <c r="E855" s="0" t="n">
        <v>-2.84217E-014</v>
      </c>
      <c r="F855" s="0" t="n">
        <v>0</v>
      </c>
      <c r="G855" s="0" t="n">
        <v>267.978</v>
      </c>
      <c r="H855" s="0" t="n">
        <v>-9.63152</v>
      </c>
      <c r="I855" s="0" t="n">
        <v>0.413087</v>
      </c>
      <c r="J855" s="0" t="n">
        <v>0.0226645</v>
      </c>
    </row>
    <row r="856" customFormat="false" ht="12.8" hidden="false" customHeight="false" outlineLevel="0" collapsed="false">
      <c r="A856" s="0" t="n">
        <v>4.27</v>
      </c>
      <c r="B856" s="0" t="n">
        <v>-3.78437E-009</v>
      </c>
      <c r="C856" s="0" t="n">
        <v>1.37486E-010</v>
      </c>
      <c r="D856" s="0" t="n">
        <v>21.35</v>
      </c>
      <c r="E856" s="0" t="n">
        <v>2.84217E-014</v>
      </c>
      <c r="F856" s="0" t="n">
        <v>3.55271E-015</v>
      </c>
      <c r="G856" s="0" t="n">
        <v>268.293</v>
      </c>
      <c r="H856" s="0" t="n">
        <v>-9.63338</v>
      </c>
      <c r="I856" s="0" t="n">
        <v>0.423629</v>
      </c>
      <c r="J856" s="0" t="n">
        <v>0.0314048</v>
      </c>
    </row>
    <row r="857" customFormat="false" ht="12.8" hidden="false" customHeight="false" outlineLevel="0" collapsed="false">
      <c r="A857" s="0" t="n">
        <v>4.275</v>
      </c>
      <c r="B857" s="0" t="n">
        <v>6.30874E-009</v>
      </c>
      <c r="C857" s="0" t="n">
        <v>-1.69405E-009</v>
      </c>
      <c r="D857" s="0" t="n">
        <v>21.375</v>
      </c>
      <c r="E857" s="0" t="n">
        <v>-2.84217E-014</v>
      </c>
      <c r="F857" s="0" t="n">
        <v>-7.10543E-015</v>
      </c>
      <c r="G857" s="0" t="n">
        <v>268.607</v>
      </c>
      <c r="H857" s="0" t="n">
        <v>-9.63557</v>
      </c>
      <c r="I857" s="0" t="n">
        <v>0.434101</v>
      </c>
      <c r="J857" s="0" t="n">
        <v>0.0401004</v>
      </c>
    </row>
    <row r="858" customFormat="false" ht="12.8" hidden="false" customHeight="false" outlineLevel="0" collapsed="false">
      <c r="A858" s="0" t="n">
        <v>4.28</v>
      </c>
      <c r="B858" s="0" t="n">
        <v>7.45806E-009</v>
      </c>
      <c r="C858" s="0" t="n">
        <v>-1.42527E-009</v>
      </c>
      <c r="D858" s="0" t="n">
        <v>21.4</v>
      </c>
      <c r="E858" s="0" t="n">
        <v>2.84217E-014</v>
      </c>
      <c r="F858" s="0" t="n">
        <v>-3.55271E-015</v>
      </c>
      <c r="G858" s="0" t="n">
        <v>268.921</v>
      </c>
      <c r="H858" s="0" t="n">
        <v>-9.63809</v>
      </c>
      <c r="I858" s="0" t="n">
        <v>0.444493</v>
      </c>
      <c r="J858" s="0" t="n">
        <v>0.0487442</v>
      </c>
    </row>
    <row r="859" customFormat="false" ht="12.8" hidden="false" customHeight="false" outlineLevel="0" collapsed="false">
      <c r="A859" s="0" t="n">
        <v>4.285</v>
      </c>
      <c r="B859" s="0" t="n">
        <v>-1.61579E-009</v>
      </c>
      <c r="C859" s="0" t="n">
        <v>9.20271E-010</v>
      </c>
      <c r="D859" s="0" t="n">
        <v>21.425</v>
      </c>
      <c r="E859" s="0" t="n">
        <v>0</v>
      </c>
      <c r="F859" s="0" t="n">
        <v>3.55271E-015</v>
      </c>
      <c r="G859" s="0" t="n">
        <v>269.235</v>
      </c>
      <c r="H859" s="0" t="n">
        <v>-9.64093</v>
      </c>
      <c r="I859" s="0" t="n">
        <v>0.454797</v>
      </c>
      <c r="J859" s="0" t="n">
        <v>0.0573288</v>
      </c>
    </row>
    <row r="860" customFormat="false" ht="12.8" hidden="false" customHeight="false" outlineLevel="0" collapsed="false">
      <c r="A860" s="0" t="n">
        <v>4.29</v>
      </c>
      <c r="B860" s="0" t="n">
        <v>-3.31826E-009</v>
      </c>
      <c r="C860" s="0" t="n">
        <v>5.89097E-010</v>
      </c>
      <c r="D860" s="0" t="n">
        <v>21.45</v>
      </c>
      <c r="E860" s="0" t="n">
        <v>-2.84217E-014</v>
      </c>
      <c r="F860" s="0" t="n">
        <v>-7.10543E-015</v>
      </c>
      <c r="G860" s="0" t="n">
        <v>269.549</v>
      </c>
      <c r="H860" s="0" t="n">
        <v>-9.64408</v>
      </c>
      <c r="I860" s="0" t="n">
        <v>0.465002</v>
      </c>
      <c r="J860" s="0" t="n">
        <v>0.0658472</v>
      </c>
    </row>
    <row r="861" customFormat="false" ht="12.8" hidden="false" customHeight="false" outlineLevel="0" collapsed="false">
      <c r="A861" s="0" t="n">
        <v>4.295</v>
      </c>
      <c r="B861" s="0" t="n">
        <v>-1.34646E-010</v>
      </c>
      <c r="C861" s="0" t="n">
        <v>-8.18178E-010</v>
      </c>
      <c r="D861" s="0" t="n">
        <v>21.475</v>
      </c>
      <c r="E861" s="0" t="n">
        <v>2.84217E-014</v>
      </c>
      <c r="F861" s="0" t="n">
        <v>0</v>
      </c>
      <c r="G861" s="0" t="n">
        <v>269.863</v>
      </c>
      <c r="H861" s="0" t="n">
        <v>-9.64755</v>
      </c>
      <c r="I861" s="0" t="n">
        <v>0.475101</v>
      </c>
      <c r="J861" s="0" t="n">
        <v>0.0742922</v>
      </c>
    </row>
    <row r="862" customFormat="false" ht="12.8" hidden="false" customHeight="false" outlineLevel="0" collapsed="false">
      <c r="A862" s="0" t="n">
        <v>4.3</v>
      </c>
      <c r="B862" s="0" t="n">
        <v>6.65564E-009</v>
      </c>
      <c r="C862" s="0" t="n">
        <v>-1.34813E-009</v>
      </c>
      <c r="D862" s="0" t="n">
        <v>21.5</v>
      </c>
      <c r="E862" s="0" t="n">
        <v>5.68434E-014</v>
      </c>
      <c r="F862" s="0" t="n">
        <v>7.10543E-015</v>
      </c>
      <c r="G862" s="0" t="n">
        <v>270.178</v>
      </c>
      <c r="H862" s="0" t="n">
        <v>-9.65133</v>
      </c>
      <c r="I862" s="0" t="n">
        <v>0.485084</v>
      </c>
      <c r="J862" s="0" t="n">
        <v>0.0826567</v>
      </c>
    </row>
    <row r="863" customFormat="false" ht="12.8" hidden="false" customHeight="false" outlineLevel="0" collapsed="false">
      <c r="A863" s="0" t="n">
        <v>4.305</v>
      </c>
      <c r="B863" s="0" t="n">
        <v>-1.47746E-008</v>
      </c>
      <c r="C863" s="0" t="n">
        <v>4.6007E-009</v>
      </c>
      <c r="D863" s="0" t="n">
        <v>21.525</v>
      </c>
      <c r="E863" s="0" t="n">
        <v>0</v>
      </c>
      <c r="F863" s="0" t="n">
        <v>0</v>
      </c>
      <c r="G863" s="0" t="n">
        <v>270.492</v>
      </c>
      <c r="H863" s="0" t="n">
        <v>-9.65542</v>
      </c>
      <c r="I863" s="0" t="n">
        <v>0.494941</v>
      </c>
      <c r="J863" s="0" t="n">
        <v>0.0909337</v>
      </c>
    </row>
    <row r="864" customFormat="false" ht="12.8" hidden="false" customHeight="false" outlineLevel="0" collapsed="false">
      <c r="A864" s="0" t="n">
        <v>4.31</v>
      </c>
      <c r="B864" s="0" t="n">
        <v>2.99608E-009</v>
      </c>
      <c r="C864" s="0" t="n">
        <v>-2.55923E-010</v>
      </c>
      <c r="D864" s="0" t="n">
        <v>21.55</v>
      </c>
      <c r="E864" s="0" t="n">
        <v>-1.42109E-014</v>
      </c>
      <c r="F864" s="0" t="n">
        <v>-1.42109E-014</v>
      </c>
      <c r="G864" s="0" t="n">
        <v>270.806</v>
      </c>
      <c r="H864" s="0" t="n">
        <v>-9.65981</v>
      </c>
      <c r="I864" s="0" t="n">
        <v>0.504666</v>
      </c>
      <c r="J864" s="0" t="n">
        <v>0.0991163</v>
      </c>
    </row>
    <row r="865" customFormat="false" ht="12.8" hidden="false" customHeight="false" outlineLevel="0" collapsed="false">
      <c r="A865" s="0" t="n">
        <v>4.315</v>
      </c>
      <c r="B865" s="0" t="n">
        <v>1.36462E-009</v>
      </c>
      <c r="C865" s="0" t="n">
        <v>-3.24485E-010</v>
      </c>
      <c r="D865" s="0" t="n">
        <v>21.575</v>
      </c>
      <c r="E865" s="0" t="n">
        <v>-1.42109E-014</v>
      </c>
      <c r="F865" s="0" t="n">
        <v>-7.10543E-015</v>
      </c>
      <c r="G865" s="0" t="n">
        <v>271.12</v>
      </c>
      <c r="H865" s="0" t="n">
        <v>-9.66451</v>
      </c>
      <c r="I865" s="0" t="n">
        <v>0.514247</v>
      </c>
      <c r="J865" s="0" t="n">
        <v>0.107198</v>
      </c>
    </row>
    <row r="866" customFormat="false" ht="12.8" hidden="false" customHeight="false" outlineLevel="0" collapsed="false">
      <c r="A866" s="0" t="n">
        <v>4.32</v>
      </c>
      <c r="B866" s="0" t="n">
        <v>-9.86388E-010</v>
      </c>
      <c r="C866" s="0" t="n">
        <v>6.96434E-010</v>
      </c>
      <c r="D866" s="0" t="n">
        <v>21.6</v>
      </c>
      <c r="E866" s="0" t="n">
        <v>1.42109E-014</v>
      </c>
      <c r="F866" s="0" t="n">
        <v>2.13163E-014</v>
      </c>
      <c r="G866" s="0" t="n">
        <v>271.434</v>
      </c>
      <c r="H866" s="0" t="n">
        <v>-9.6695</v>
      </c>
      <c r="I866" s="0" t="n">
        <v>0.523678</v>
      </c>
      <c r="J866" s="0" t="n">
        <v>0.115171</v>
      </c>
    </row>
    <row r="867" customFormat="false" ht="12.8" hidden="false" customHeight="false" outlineLevel="0" collapsed="false">
      <c r="A867" s="0" t="n">
        <v>4.325</v>
      </c>
      <c r="B867" s="0" t="n">
        <v>-2.75871E-009</v>
      </c>
      <c r="C867" s="0" t="n">
        <v>5.31396E-010</v>
      </c>
      <c r="D867" s="0" t="n">
        <v>21.625</v>
      </c>
      <c r="E867" s="0" t="n">
        <v>1.42109E-014</v>
      </c>
      <c r="F867" s="0" t="n">
        <v>0</v>
      </c>
      <c r="G867" s="0" t="n">
        <v>271.748</v>
      </c>
      <c r="H867" s="0" t="n">
        <v>-9.67478</v>
      </c>
      <c r="I867" s="0" t="n">
        <v>0.532949</v>
      </c>
      <c r="J867" s="0" t="n">
        <v>0.123029</v>
      </c>
    </row>
    <row r="868" customFormat="false" ht="12.8" hidden="false" customHeight="false" outlineLevel="0" collapsed="false">
      <c r="A868" s="0" t="n">
        <v>4.33</v>
      </c>
      <c r="B868" s="0" t="n">
        <v>7.14292E-009</v>
      </c>
      <c r="C868" s="0" t="n">
        <v>-3.19994E-009</v>
      </c>
      <c r="D868" s="0" t="n">
        <v>21.65</v>
      </c>
      <c r="E868" s="0" t="n">
        <v>4.26326E-014</v>
      </c>
      <c r="F868" s="0" t="n">
        <v>2.13163E-014</v>
      </c>
      <c r="G868" s="0" t="n">
        <v>272.063</v>
      </c>
      <c r="H868" s="0" t="n">
        <v>-9.68034</v>
      </c>
      <c r="I868" s="0" t="n">
        <v>0.542053</v>
      </c>
      <c r="J868" s="0" t="n">
        <v>0.130766</v>
      </c>
    </row>
    <row r="869" customFormat="false" ht="12.8" hidden="false" customHeight="false" outlineLevel="0" collapsed="false">
      <c r="A869" s="0" t="n">
        <v>4.335</v>
      </c>
      <c r="B869" s="0" t="n">
        <v>-1.58133E-008</v>
      </c>
      <c r="C869" s="0" t="n">
        <v>5.55353E-009</v>
      </c>
      <c r="D869" s="0" t="n">
        <v>21.675</v>
      </c>
      <c r="E869" s="0" t="n">
        <v>1.42109E-014</v>
      </c>
      <c r="F869" s="0" t="n">
        <v>1.42109E-014</v>
      </c>
      <c r="G869" s="0" t="n">
        <v>272.377</v>
      </c>
      <c r="H869" s="0" t="n">
        <v>-9.68619</v>
      </c>
      <c r="I869" s="0" t="n">
        <v>0.550981</v>
      </c>
      <c r="J869" s="0" t="n">
        <v>0.138375</v>
      </c>
    </row>
    <row r="870" customFormat="false" ht="12.8" hidden="false" customHeight="false" outlineLevel="0" collapsed="false">
      <c r="A870" s="0" t="n">
        <v>4.34</v>
      </c>
      <c r="B870" s="0" t="n">
        <v>1.07226E-008</v>
      </c>
      <c r="C870" s="0" t="n">
        <v>-3.71818E-009</v>
      </c>
      <c r="D870" s="0" t="n">
        <v>21.7</v>
      </c>
      <c r="E870" s="0" t="n">
        <v>1.42109E-014</v>
      </c>
      <c r="F870" s="0" t="n">
        <v>0</v>
      </c>
      <c r="G870" s="0" t="n">
        <v>272.691</v>
      </c>
      <c r="H870" s="0" t="n">
        <v>-9.69232</v>
      </c>
      <c r="I870" s="0" t="n">
        <v>0.559724</v>
      </c>
      <c r="J870" s="0" t="n">
        <v>0.14585</v>
      </c>
    </row>
    <row r="871" customFormat="false" ht="12.8" hidden="false" customHeight="false" outlineLevel="0" collapsed="false">
      <c r="A871" s="0" t="n">
        <v>4.345</v>
      </c>
      <c r="B871" s="0" t="n">
        <v>6.5047E-009</v>
      </c>
      <c r="C871" s="0" t="n">
        <v>-2.79035E-009</v>
      </c>
      <c r="D871" s="0" t="n">
        <v>21.725</v>
      </c>
      <c r="E871" s="0" t="n">
        <v>-2.84217E-014</v>
      </c>
      <c r="F871" s="0" t="n">
        <v>0</v>
      </c>
      <c r="G871" s="0" t="n">
        <v>273.005</v>
      </c>
      <c r="H871" s="0" t="n">
        <v>-9.69871</v>
      </c>
      <c r="I871" s="0" t="n">
        <v>0.568276</v>
      </c>
      <c r="J871" s="0" t="n">
        <v>0.153183</v>
      </c>
    </row>
    <row r="872" customFormat="false" ht="12.8" hidden="false" customHeight="false" outlineLevel="0" collapsed="false">
      <c r="A872" s="0" t="n">
        <v>4.35</v>
      </c>
      <c r="B872" s="0" t="n">
        <v>3.99812E-009</v>
      </c>
      <c r="C872" s="0" t="n">
        <v>-9.45235E-010</v>
      </c>
      <c r="D872" s="0" t="n">
        <v>21.75</v>
      </c>
      <c r="E872" s="0" t="n">
        <v>-1.42109E-014</v>
      </c>
      <c r="F872" s="0" t="n">
        <v>0</v>
      </c>
      <c r="G872" s="0" t="n">
        <v>273.319</v>
      </c>
      <c r="H872" s="0" t="n">
        <v>-9.70537</v>
      </c>
      <c r="I872" s="0" t="n">
        <v>0.576627</v>
      </c>
      <c r="J872" s="0" t="n">
        <v>0.16037</v>
      </c>
    </row>
    <row r="873" customFormat="false" ht="12.8" hidden="false" customHeight="false" outlineLevel="0" collapsed="false">
      <c r="A873" s="0" t="n">
        <v>4.355</v>
      </c>
      <c r="B873" s="0" t="n">
        <v>9.5762E-009</v>
      </c>
      <c r="C873" s="0" t="n">
        <v>-3.9526E-009</v>
      </c>
      <c r="D873" s="0" t="n">
        <v>21.775</v>
      </c>
      <c r="E873" s="0" t="n">
        <v>0</v>
      </c>
      <c r="F873" s="0" t="n">
        <v>1.42109E-014</v>
      </c>
      <c r="G873" s="0" t="n">
        <v>273.633</v>
      </c>
      <c r="H873" s="0" t="n">
        <v>-9.71229</v>
      </c>
      <c r="I873" s="0" t="n">
        <v>0.584771</v>
      </c>
      <c r="J873" s="0" t="n">
        <v>0.167403</v>
      </c>
    </row>
    <row r="874" customFormat="false" ht="12.8" hidden="false" customHeight="false" outlineLevel="0" collapsed="false">
      <c r="A874" s="0" t="n">
        <v>4.36</v>
      </c>
      <c r="B874" s="0" t="n">
        <v>-2.9498E-009</v>
      </c>
      <c r="C874" s="0" t="n">
        <v>7.78741E-010</v>
      </c>
      <c r="D874" s="0" t="n">
        <v>21.8</v>
      </c>
      <c r="E874" s="0" t="n">
        <v>-1.42109E-014</v>
      </c>
      <c r="F874" s="0" t="n">
        <v>-2.84217E-014</v>
      </c>
      <c r="G874" s="0" t="n">
        <v>273.948</v>
      </c>
      <c r="H874" s="0" t="n">
        <v>-9.71946</v>
      </c>
      <c r="I874" s="0" t="n">
        <v>0.592699</v>
      </c>
      <c r="J874" s="0" t="n">
        <v>0.174276</v>
      </c>
    </row>
    <row r="875" customFormat="false" ht="12.8" hidden="false" customHeight="false" outlineLevel="0" collapsed="false">
      <c r="A875" s="0" t="n">
        <v>4.365</v>
      </c>
      <c r="B875" s="0" t="n">
        <v>4.7152E-009</v>
      </c>
      <c r="C875" s="0" t="n">
        <v>-1.04853E-009</v>
      </c>
      <c r="D875" s="0" t="n">
        <v>21.825</v>
      </c>
      <c r="E875" s="0" t="n">
        <v>-1.42109E-014</v>
      </c>
      <c r="F875" s="0" t="n">
        <v>1.42109E-014</v>
      </c>
      <c r="G875" s="0" t="n">
        <v>274.262</v>
      </c>
      <c r="H875" s="0" t="n">
        <v>-9.72688</v>
      </c>
      <c r="I875" s="0" t="n">
        <v>0.600405</v>
      </c>
      <c r="J875" s="0" t="n">
        <v>0.180985</v>
      </c>
    </row>
    <row r="876" customFormat="false" ht="12.8" hidden="false" customHeight="false" outlineLevel="0" collapsed="false">
      <c r="A876" s="0" t="n">
        <v>4.37</v>
      </c>
      <c r="B876" s="0" t="n">
        <v>1.58762E-008</v>
      </c>
      <c r="C876" s="0" t="n">
        <v>-5.44328E-009</v>
      </c>
      <c r="D876" s="0" t="n">
        <v>21.85</v>
      </c>
      <c r="E876" s="0" t="n">
        <v>-2.84217E-014</v>
      </c>
      <c r="F876" s="0" t="n">
        <v>-2.84217E-014</v>
      </c>
      <c r="G876" s="0" t="n">
        <v>274.576</v>
      </c>
      <c r="H876" s="0" t="n">
        <v>-9.73454</v>
      </c>
      <c r="I876" s="0" t="n">
        <v>0.607882</v>
      </c>
      <c r="J876" s="0" t="n">
        <v>0.187522</v>
      </c>
    </row>
    <row r="877" customFormat="false" ht="12.8" hidden="false" customHeight="false" outlineLevel="0" collapsed="false">
      <c r="A877" s="0" t="n">
        <v>4.375</v>
      </c>
      <c r="B877" s="0" t="n">
        <v>1.37411E-008</v>
      </c>
      <c r="C877" s="0" t="n">
        <v>-5.5558E-009</v>
      </c>
      <c r="D877" s="0" t="n">
        <v>21.875</v>
      </c>
      <c r="E877" s="0" t="n">
        <v>1.42109E-014</v>
      </c>
      <c r="F877" s="0" t="n">
        <v>-4.26326E-014</v>
      </c>
      <c r="G877" s="0" t="n">
        <v>274.89</v>
      </c>
      <c r="H877" s="0" t="n">
        <v>-9.74243</v>
      </c>
      <c r="I877" s="0" t="n">
        <v>0.615121</v>
      </c>
      <c r="J877" s="0" t="n">
        <v>0.193882</v>
      </c>
    </row>
    <row r="878" customFormat="false" ht="12.8" hidden="false" customHeight="false" outlineLevel="0" collapsed="false">
      <c r="A878" s="0" t="n">
        <v>4.38</v>
      </c>
      <c r="B878" s="0" t="n">
        <v>6.49859E-009</v>
      </c>
      <c r="C878" s="0" t="n">
        <v>-2.05034E-009</v>
      </c>
      <c r="D878" s="0" t="n">
        <v>21.9</v>
      </c>
      <c r="E878" s="0" t="n">
        <v>1.42109E-014</v>
      </c>
      <c r="F878" s="0" t="n">
        <v>0</v>
      </c>
      <c r="G878" s="0" t="n">
        <v>275.204</v>
      </c>
      <c r="H878" s="0" t="n">
        <v>-9.75055</v>
      </c>
      <c r="I878" s="0" t="n">
        <v>0.622116</v>
      </c>
      <c r="J878" s="0" t="n">
        <v>0.200059</v>
      </c>
    </row>
    <row r="879" customFormat="false" ht="12.8" hidden="false" customHeight="false" outlineLevel="0" collapsed="false">
      <c r="A879" s="0" t="n">
        <v>4.385</v>
      </c>
      <c r="B879" s="0" t="n">
        <v>-1.51745E-008</v>
      </c>
      <c r="C879" s="0" t="n">
        <v>5.46399E-009</v>
      </c>
      <c r="D879" s="0" t="n">
        <v>21.925</v>
      </c>
      <c r="E879" s="0" t="n">
        <v>-2.84217E-014</v>
      </c>
      <c r="F879" s="0" t="n">
        <v>-1.42109E-014</v>
      </c>
      <c r="G879" s="0" t="n">
        <v>275.518</v>
      </c>
      <c r="H879" s="0" t="n">
        <v>-9.75889</v>
      </c>
      <c r="I879" s="0" t="n">
        <v>0.628861</v>
      </c>
      <c r="J879" s="0" t="n">
        <v>0.206049</v>
      </c>
    </row>
    <row r="880" customFormat="false" ht="12.8" hidden="false" customHeight="false" outlineLevel="0" collapsed="false">
      <c r="A880" s="0" t="n">
        <v>4.39</v>
      </c>
      <c r="B880" s="0" t="n">
        <v>2.38613E-009</v>
      </c>
      <c r="C880" s="0" t="n">
        <v>-6.02412E-010</v>
      </c>
      <c r="D880" s="0" t="n">
        <v>21.95</v>
      </c>
      <c r="E880" s="0" t="n">
        <v>-2.84217E-014</v>
      </c>
      <c r="F880" s="0" t="n">
        <v>1.42109E-014</v>
      </c>
      <c r="G880" s="0" t="n">
        <v>275.832</v>
      </c>
      <c r="H880" s="0" t="n">
        <v>-9.76744</v>
      </c>
      <c r="I880" s="0" t="n">
        <v>0.635349</v>
      </c>
      <c r="J880" s="0" t="n">
        <v>0.211845</v>
      </c>
    </row>
    <row r="881" customFormat="false" ht="12.8" hidden="false" customHeight="false" outlineLevel="0" collapsed="false">
      <c r="A881" s="0" t="n">
        <v>4.395</v>
      </c>
      <c r="B881" s="0" t="n">
        <v>6.17838E-010</v>
      </c>
      <c r="C881" s="0" t="n">
        <v>5.87779E-011</v>
      </c>
      <c r="D881" s="0" t="n">
        <v>21.975</v>
      </c>
      <c r="E881" s="0" t="n">
        <v>0</v>
      </c>
      <c r="F881" s="0" t="n">
        <v>0</v>
      </c>
      <c r="G881" s="0" t="n">
        <v>276.147</v>
      </c>
      <c r="H881" s="0" t="n">
        <v>-9.7762</v>
      </c>
      <c r="I881" s="0" t="n">
        <v>0.641574</v>
      </c>
      <c r="J881" s="0" t="n">
        <v>0.217442</v>
      </c>
    </row>
    <row r="882" customFormat="false" ht="12.8" hidden="false" customHeight="false" outlineLevel="0" collapsed="false">
      <c r="A882" s="0" t="n">
        <v>4.4</v>
      </c>
      <c r="B882" s="0" t="n">
        <v>-1.29627E-008</v>
      </c>
      <c r="C882" s="0" t="n">
        <v>2.73612E-009</v>
      </c>
      <c r="D882" s="0" t="n">
        <v>22</v>
      </c>
      <c r="E882" s="0" t="n">
        <v>0</v>
      </c>
      <c r="F882" s="0" t="n">
        <v>0</v>
      </c>
      <c r="G882" s="0" t="n">
        <v>276.461</v>
      </c>
      <c r="H882" s="0" t="n">
        <v>-9.78515</v>
      </c>
      <c r="I882" s="0" t="n">
        <v>0.647529</v>
      </c>
      <c r="J882" s="0" t="n">
        <v>0.222836</v>
      </c>
    </row>
    <row r="883" customFormat="false" ht="12.8" hidden="false" customHeight="false" outlineLevel="0" collapsed="false">
      <c r="A883" s="0" t="n">
        <v>4.405</v>
      </c>
      <c r="B883" s="0" t="n">
        <v>-1.26753E-009</v>
      </c>
      <c r="C883" s="0" t="n">
        <v>-1.59547E-010</v>
      </c>
      <c r="D883" s="0" t="n">
        <v>22.025</v>
      </c>
      <c r="E883" s="0" t="n">
        <v>-1.42109E-014</v>
      </c>
      <c r="F883" s="0" t="n">
        <v>-2.84217E-014</v>
      </c>
      <c r="G883" s="0" t="n">
        <v>276.775</v>
      </c>
      <c r="H883" s="0" t="n">
        <v>-9.79429</v>
      </c>
      <c r="I883" s="0" t="n">
        <v>0.653209</v>
      </c>
      <c r="J883" s="0" t="n">
        <v>0.228021</v>
      </c>
    </row>
    <row r="884" customFormat="false" ht="12.8" hidden="false" customHeight="false" outlineLevel="0" collapsed="false">
      <c r="A884" s="0" t="n">
        <v>4.41</v>
      </c>
      <c r="B884" s="0" t="n">
        <v>1.28685E-008</v>
      </c>
      <c r="C884" s="0" t="n">
        <v>-3.85818E-009</v>
      </c>
      <c r="D884" s="0" t="n">
        <v>22.05</v>
      </c>
      <c r="E884" s="0" t="n">
        <v>-1.42109E-014</v>
      </c>
      <c r="F884" s="0" t="n">
        <v>1.42109E-014</v>
      </c>
      <c r="G884" s="0" t="n">
        <v>277.089</v>
      </c>
      <c r="H884" s="0" t="n">
        <v>-9.80361</v>
      </c>
      <c r="I884" s="0" t="n">
        <v>0.658607</v>
      </c>
      <c r="J884" s="0" t="n">
        <v>0.232993</v>
      </c>
    </row>
    <row r="885" customFormat="false" ht="12.8" hidden="false" customHeight="false" outlineLevel="0" collapsed="false">
      <c r="A885" s="0" t="n">
        <v>4.415</v>
      </c>
      <c r="B885" s="0" t="n">
        <v>-1.75472E-008</v>
      </c>
      <c r="C885" s="0" t="n">
        <v>5.11934E-009</v>
      </c>
      <c r="D885" s="0" t="n">
        <v>22.075</v>
      </c>
      <c r="E885" s="0" t="n">
        <v>0</v>
      </c>
      <c r="F885" s="0" t="n">
        <v>0</v>
      </c>
      <c r="G885" s="0" t="n">
        <v>277.403</v>
      </c>
      <c r="H885" s="0" t="n">
        <v>-9.81311</v>
      </c>
      <c r="I885" s="0" t="n">
        <v>0.663719</v>
      </c>
      <c r="J885" s="0" t="n">
        <v>0.237746</v>
      </c>
    </row>
    <row r="886" customFormat="false" ht="12.8" hidden="false" customHeight="false" outlineLevel="0" collapsed="false">
      <c r="A886" s="0" t="n">
        <v>4.42</v>
      </c>
      <c r="B886" s="0" t="n">
        <v>-1.13549E-008</v>
      </c>
      <c r="C886" s="0" t="n">
        <v>2.51606E-009</v>
      </c>
      <c r="D886" s="0" t="n">
        <v>22.1</v>
      </c>
      <c r="E886" s="0" t="n">
        <v>-1.42109E-014</v>
      </c>
      <c r="F886" s="0" t="n">
        <v>0</v>
      </c>
      <c r="G886" s="0" t="n">
        <v>277.717</v>
      </c>
      <c r="H886" s="0" t="n">
        <v>-9.82277</v>
      </c>
      <c r="I886" s="0" t="n">
        <v>0.668538</v>
      </c>
      <c r="J886" s="0" t="n">
        <v>0.242278</v>
      </c>
    </row>
    <row r="887" customFormat="false" ht="12.8" hidden="false" customHeight="false" outlineLevel="0" collapsed="false">
      <c r="A887" s="0" t="n">
        <v>4.425</v>
      </c>
      <c r="B887" s="0" t="n">
        <v>1.26758E-008</v>
      </c>
      <c r="C887" s="0" t="n">
        <v>-3.004E-009</v>
      </c>
      <c r="D887" s="0" t="n">
        <v>22.125</v>
      </c>
      <c r="E887" s="0" t="n">
        <v>-1.42109E-014</v>
      </c>
      <c r="F887" s="0" t="n">
        <v>2.84217E-014</v>
      </c>
      <c r="G887" s="0" t="n">
        <v>278.032</v>
      </c>
      <c r="H887" s="0" t="n">
        <v>-9.83258</v>
      </c>
      <c r="I887" s="0" t="n">
        <v>0.673061</v>
      </c>
      <c r="J887" s="0" t="n">
        <v>0.246582</v>
      </c>
    </row>
    <row r="888" customFormat="false" ht="12.8" hidden="false" customHeight="false" outlineLevel="0" collapsed="false">
      <c r="A888" s="0" t="n">
        <v>4.43</v>
      </c>
      <c r="B888" s="0" t="n">
        <v>-6.3994E-009</v>
      </c>
      <c r="C888" s="0" t="n">
        <v>2.15225E-009</v>
      </c>
      <c r="D888" s="0" t="n">
        <v>22.15</v>
      </c>
      <c r="E888" s="0" t="n">
        <v>-1.42109E-014</v>
      </c>
      <c r="F888" s="0" t="n">
        <v>-2.84217E-014</v>
      </c>
      <c r="G888" s="0" t="n">
        <v>278.346</v>
      </c>
      <c r="H888" s="0" t="n">
        <v>-9.84254</v>
      </c>
      <c r="I888" s="0" t="n">
        <v>0.677282</v>
      </c>
      <c r="J888" s="0" t="n">
        <v>0.250656</v>
      </c>
    </row>
    <row r="889" customFormat="false" ht="12.8" hidden="false" customHeight="false" outlineLevel="0" collapsed="false">
      <c r="A889" s="0" t="n">
        <v>4.435</v>
      </c>
      <c r="B889" s="0" t="n">
        <v>2.88126E-009</v>
      </c>
      <c r="C889" s="0" t="n">
        <v>-4.18238E-010</v>
      </c>
      <c r="D889" s="0" t="n">
        <v>22.175</v>
      </c>
      <c r="E889" s="0" t="n">
        <v>0</v>
      </c>
      <c r="F889" s="0" t="n">
        <v>4.26326E-014</v>
      </c>
      <c r="G889" s="0" t="n">
        <v>278.66</v>
      </c>
      <c r="H889" s="0" t="n">
        <v>-9.85264</v>
      </c>
      <c r="I889" s="0" t="n">
        <v>0.681195</v>
      </c>
      <c r="J889" s="0" t="n">
        <v>0.254495</v>
      </c>
    </row>
    <row r="890" customFormat="false" ht="12.8" hidden="false" customHeight="false" outlineLevel="0" collapsed="false">
      <c r="A890" s="0" t="n">
        <v>4.44</v>
      </c>
      <c r="B890" s="0" t="n">
        <v>5.02751E-009</v>
      </c>
      <c r="C890" s="0" t="n">
        <v>-4.62835E-010</v>
      </c>
      <c r="D890" s="0" t="n">
        <v>22.2</v>
      </c>
      <c r="E890" s="0" t="n">
        <v>7.10543E-015</v>
      </c>
      <c r="F890" s="0" t="n">
        <v>7.10543E-014</v>
      </c>
      <c r="G890" s="0" t="n">
        <v>278.974</v>
      </c>
      <c r="H890" s="0" t="n">
        <v>-9.86286</v>
      </c>
      <c r="I890" s="0" t="n">
        <v>0.684799</v>
      </c>
      <c r="J890" s="0" t="n">
        <v>0.258095</v>
      </c>
    </row>
    <row r="891" customFormat="false" ht="12.8" hidden="false" customHeight="false" outlineLevel="0" collapsed="false">
      <c r="A891" s="0" t="n">
        <v>4.445</v>
      </c>
      <c r="B891" s="0" t="n">
        <v>-2.88748E-008</v>
      </c>
      <c r="C891" s="0" t="n">
        <v>4.94837E-009</v>
      </c>
      <c r="D891" s="0" t="n">
        <v>22.225</v>
      </c>
      <c r="E891" s="0" t="n">
        <v>-7.10543E-015</v>
      </c>
      <c r="F891" s="0" t="n">
        <v>0</v>
      </c>
      <c r="G891" s="0" t="n">
        <v>279.288</v>
      </c>
      <c r="H891" s="0" t="n">
        <v>-9.87321</v>
      </c>
      <c r="I891" s="0" t="n">
        <v>0.688086</v>
      </c>
      <c r="J891" s="0" t="n">
        <v>0.261454</v>
      </c>
    </row>
    <row r="892" customFormat="false" ht="12.8" hidden="false" customHeight="false" outlineLevel="0" collapsed="false">
      <c r="A892" s="0" t="n">
        <v>4.45</v>
      </c>
      <c r="B892" s="0" t="n">
        <v>-2.87283E-008</v>
      </c>
      <c r="C892" s="0" t="n">
        <v>3.66405E-009</v>
      </c>
      <c r="D892" s="0" t="n">
        <v>22.25</v>
      </c>
      <c r="E892" s="0" t="n">
        <v>-7.10543E-015</v>
      </c>
      <c r="F892" s="0" t="n">
        <v>-2.84217E-014</v>
      </c>
      <c r="G892" s="0" t="n">
        <v>279.602</v>
      </c>
      <c r="H892" s="0" t="n">
        <v>-9.88366</v>
      </c>
      <c r="I892" s="0" t="n">
        <v>0.691056</v>
      </c>
      <c r="J892" s="0" t="n">
        <v>0.264566</v>
      </c>
    </row>
    <row r="893" customFormat="false" ht="12.8" hidden="false" customHeight="false" outlineLevel="0" collapsed="false">
      <c r="A893" s="0" t="n">
        <v>4.455</v>
      </c>
      <c r="B893" s="0" t="n">
        <v>2.79342E-008</v>
      </c>
      <c r="C893" s="0" t="n">
        <v>-3.98708E-009</v>
      </c>
      <c r="D893" s="0" t="n">
        <v>22.275</v>
      </c>
      <c r="E893" s="0" t="n">
        <v>7.10543E-015</v>
      </c>
      <c r="F893" s="0" t="n">
        <v>2.84217E-014</v>
      </c>
      <c r="G893" s="0" t="n">
        <v>279.917</v>
      </c>
      <c r="H893" s="0" t="n">
        <v>-9.89422</v>
      </c>
      <c r="I893" s="0" t="n">
        <v>0.693702</v>
      </c>
      <c r="J893" s="0" t="n">
        <v>0.26743</v>
      </c>
    </row>
    <row r="894" customFormat="false" ht="12.8" hidden="false" customHeight="false" outlineLevel="0" collapsed="false">
      <c r="A894" s="0" t="n">
        <v>4.46</v>
      </c>
      <c r="B894" s="0" t="n">
        <v>-9.73223E-009</v>
      </c>
      <c r="C894" s="0" t="n">
        <v>1.95879E-009</v>
      </c>
      <c r="D894" s="0" t="n">
        <v>22.3</v>
      </c>
      <c r="E894" s="0" t="n">
        <v>7.10543E-015</v>
      </c>
      <c r="F894" s="0" t="n">
        <v>2.84217E-014</v>
      </c>
      <c r="G894" s="0" t="n">
        <v>280.231</v>
      </c>
      <c r="H894" s="0" t="n">
        <v>-9.90486</v>
      </c>
      <c r="I894" s="0" t="n">
        <v>0.696023</v>
      </c>
      <c r="J894" s="0" t="n">
        <v>0.270043</v>
      </c>
    </row>
    <row r="895" customFormat="false" ht="12.8" hidden="false" customHeight="false" outlineLevel="0" collapsed="false">
      <c r="A895" s="0" t="n">
        <v>4.465</v>
      </c>
      <c r="B895" s="0" t="n">
        <v>-1.83073E-009</v>
      </c>
      <c r="C895" s="0" t="n">
        <v>-2.22245E-010</v>
      </c>
      <c r="D895" s="0" t="n">
        <v>22.325</v>
      </c>
      <c r="E895" s="0" t="n">
        <v>0</v>
      </c>
      <c r="F895" s="0" t="n">
        <v>-2.84217E-014</v>
      </c>
      <c r="G895" s="0" t="n">
        <v>280.545</v>
      </c>
      <c r="H895" s="0" t="n">
        <v>-9.91559</v>
      </c>
      <c r="I895" s="0" t="n">
        <v>0.698015</v>
      </c>
      <c r="J895" s="0" t="n">
        <v>0.2724</v>
      </c>
    </row>
    <row r="896" customFormat="false" ht="12.8" hidden="false" customHeight="false" outlineLevel="0" collapsed="false">
      <c r="A896" s="0" t="n">
        <v>4.47</v>
      </c>
      <c r="B896" s="0" t="n">
        <v>1.66133E-010</v>
      </c>
      <c r="C896" s="0" t="n">
        <v>2.43478E-010</v>
      </c>
      <c r="D896" s="0" t="n">
        <v>22.35</v>
      </c>
      <c r="E896" s="0" t="n">
        <v>-7.10543E-015</v>
      </c>
      <c r="F896" s="0" t="n">
        <v>-2.84217E-014</v>
      </c>
      <c r="G896" s="0" t="n">
        <v>280.859</v>
      </c>
      <c r="H896" s="0" t="n">
        <v>-9.92638</v>
      </c>
      <c r="I896" s="0" t="n">
        <v>0.699675</v>
      </c>
      <c r="J896" s="0" t="n">
        <v>0.274501</v>
      </c>
    </row>
    <row r="897" customFormat="false" ht="12.8" hidden="false" customHeight="false" outlineLevel="0" collapsed="false">
      <c r="A897" s="0" t="n">
        <v>4.475</v>
      </c>
      <c r="B897" s="0" t="n">
        <v>6.39298E-009</v>
      </c>
      <c r="C897" s="0" t="n">
        <v>-7.58568E-010</v>
      </c>
      <c r="D897" s="0" t="n">
        <v>22.375</v>
      </c>
      <c r="E897" s="0" t="n">
        <v>-7.10543E-015</v>
      </c>
      <c r="F897" s="0" t="n">
        <v>-2.84217E-014</v>
      </c>
      <c r="G897" s="0" t="n">
        <v>281.173</v>
      </c>
      <c r="H897" s="0" t="n">
        <v>-9.93724</v>
      </c>
      <c r="I897" s="0" t="n">
        <v>0.701001</v>
      </c>
      <c r="J897" s="0" t="n">
        <v>0.276343</v>
      </c>
    </row>
    <row r="898" customFormat="false" ht="12.8" hidden="false" customHeight="false" outlineLevel="0" collapsed="false">
      <c r="A898" s="0" t="n">
        <v>4.48</v>
      </c>
      <c r="B898" s="0" t="n">
        <v>-4.44268E-009</v>
      </c>
      <c r="C898" s="0" t="n">
        <v>4.59464E-010</v>
      </c>
      <c r="D898" s="0" t="n">
        <v>22.4</v>
      </c>
      <c r="E898" s="0" t="n">
        <v>-3.55271E-015</v>
      </c>
      <c r="F898" s="0" t="n">
        <v>-2.84217E-014</v>
      </c>
      <c r="G898" s="0" t="n">
        <v>281.487</v>
      </c>
      <c r="H898" s="0" t="n">
        <v>-9.94815</v>
      </c>
      <c r="I898" s="0" t="n">
        <v>0.70199</v>
      </c>
      <c r="J898" s="0" t="n">
        <v>0.277922</v>
      </c>
    </row>
    <row r="899" customFormat="false" ht="12.8" hidden="false" customHeight="false" outlineLevel="0" collapsed="false">
      <c r="A899" s="0" t="n">
        <v>4.485</v>
      </c>
      <c r="B899" s="0" t="n">
        <v>5.65706E-009</v>
      </c>
      <c r="C899" s="0" t="n">
        <v>-1.26216E-009</v>
      </c>
      <c r="D899" s="0" t="n">
        <v>22.425</v>
      </c>
      <c r="E899" s="0" t="n">
        <v>-7.10543E-015</v>
      </c>
      <c r="F899" s="0" t="n">
        <v>-2.84217E-014</v>
      </c>
      <c r="G899" s="0" t="n">
        <v>281.802</v>
      </c>
      <c r="H899" s="0" t="n">
        <v>-9.95909</v>
      </c>
      <c r="I899" s="0" t="n">
        <v>0.702642</v>
      </c>
      <c r="J899" s="0" t="n">
        <v>0.279239</v>
      </c>
    </row>
    <row r="900" customFormat="false" ht="12.8" hidden="false" customHeight="false" outlineLevel="0" collapsed="false">
      <c r="A900" s="0" t="n">
        <v>4.49</v>
      </c>
      <c r="B900" s="0" t="n">
        <v>-1.36015E-009</v>
      </c>
      <c r="C900" s="0" t="n">
        <v>-4.40346E-010</v>
      </c>
      <c r="D900" s="0" t="n">
        <v>22.45</v>
      </c>
      <c r="E900" s="0" t="n">
        <v>0</v>
      </c>
      <c r="F900" s="0" t="n">
        <v>0</v>
      </c>
      <c r="G900" s="0" t="n">
        <v>282.116</v>
      </c>
      <c r="H900" s="0" t="n">
        <v>-9.97007</v>
      </c>
      <c r="I900" s="0" t="n">
        <v>0.702953</v>
      </c>
      <c r="J900" s="0" t="n">
        <v>0.28029</v>
      </c>
    </row>
    <row r="901" customFormat="false" ht="12.8" hidden="false" customHeight="false" outlineLevel="0" collapsed="false">
      <c r="A901" s="0" t="n">
        <v>4.495</v>
      </c>
      <c r="B901" s="0" t="n">
        <v>1.8477E-009</v>
      </c>
      <c r="C901" s="0" t="n">
        <v>5.84908E-010</v>
      </c>
      <c r="D901" s="0" t="n">
        <v>22.475</v>
      </c>
      <c r="E901" s="0" t="n">
        <v>3.55271E-015</v>
      </c>
      <c r="F901" s="0" t="n">
        <v>-2.84217E-014</v>
      </c>
      <c r="G901" s="0" t="n">
        <v>282.43</v>
      </c>
      <c r="H901" s="0" t="n">
        <v>-9.98106</v>
      </c>
      <c r="I901" s="0" t="n">
        <v>0.702924</v>
      </c>
      <c r="J901" s="0" t="n">
        <v>0.281075</v>
      </c>
    </row>
    <row r="902" customFormat="false" ht="12.8" hidden="false" customHeight="false" outlineLevel="0" collapsed="false">
      <c r="A902" s="0" t="n">
        <v>4.5</v>
      </c>
      <c r="B902" s="0" t="n">
        <v>4.93644E-009</v>
      </c>
      <c r="C902" s="0" t="n">
        <v>2.51617E-010</v>
      </c>
      <c r="D902" s="0" t="n">
        <v>22.5</v>
      </c>
      <c r="E902" s="0" t="n">
        <v>-1.77636E-015</v>
      </c>
      <c r="F902" s="0" t="n">
        <v>0</v>
      </c>
      <c r="G902" s="0" t="n">
        <v>282.744</v>
      </c>
      <c r="H902" s="0" t="n">
        <v>-9.99207</v>
      </c>
      <c r="I902" s="0" t="n">
        <v>0.702552</v>
      </c>
      <c r="J902" s="0" t="n">
        <v>0.281592</v>
      </c>
    </row>
    <row r="903" customFormat="false" ht="12.8" hidden="false" customHeight="false" outlineLevel="0" collapsed="false">
      <c r="A903" s="0" t="n">
        <v>4.505</v>
      </c>
      <c r="B903" s="0" t="n">
        <v>1.36938E-008</v>
      </c>
      <c r="C903" s="0" t="n">
        <v>6.59755E-010</v>
      </c>
      <c r="D903" s="0" t="n">
        <v>22.525</v>
      </c>
      <c r="E903" s="0" t="n">
        <v>-1.77636E-015</v>
      </c>
      <c r="F903" s="0" t="n">
        <v>-5.68434E-014</v>
      </c>
      <c r="G903" s="0" t="n">
        <v>283.058</v>
      </c>
      <c r="H903" s="0" t="n">
        <v>-10.0031</v>
      </c>
      <c r="I903" s="0" t="n">
        <v>0.701838</v>
      </c>
      <c r="J903" s="0" t="n">
        <v>0.28184</v>
      </c>
    </row>
    <row r="904" customFormat="false" ht="12.8" hidden="false" customHeight="false" outlineLevel="0" collapsed="false">
      <c r="A904" s="0" t="n">
        <v>4.51</v>
      </c>
      <c r="B904" s="0" t="n">
        <v>4.80332E-010</v>
      </c>
      <c r="C904" s="0" t="n">
        <v>1.95456E-010</v>
      </c>
      <c r="D904" s="0" t="n">
        <v>22.55</v>
      </c>
      <c r="E904" s="0" t="n">
        <v>4.66294E-015</v>
      </c>
      <c r="F904" s="0" t="n">
        <v>-2.84217E-014</v>
      </c>
      <c r="G904" s="0" t="n">
        <v>283.372</v>
      </c>
      <c r="H904" s="0" t="n">
        <v>-10.0141</v>
      </c>
      <c r="I904" s="0" t="n">
        <v>0.700781</v>
      </c>
      <c r="J904" s="0" t="n">
        <v>0.281818</v>
      </c>
    </row>
    <row r="905" customFormat="false" ht="12.8" hidden="false" customHeight="false" outlineLevel="0" collapsed="false">
      <c r="A905" s="0" t="n">
        <v>4.515</v>
      </c>
      <c r="B905" s="0" t="n">
        <v>1.86115E-009</v>
      </c>
      <c r="C905" s="0" t="n">
        <v>-6.38636E-011</v>
      </c>
      <c r="D905" s="0" t="n">
        <v>22.575</v>
      </c>
      <c r="E905" s="0" t="n">
        <v>-3.10862E-015</v>
      </c>
      <c r="F905" s="0" t="n">
        <v>2.84217E-014</v>
      </c>
      <c r="G905" s="0" t="n">
        <v>283.686</v>
      </c>
      <c r="H905" s="0" t="n">
        <v>-10.025</v>
      </c>
      <c r="I905" s="0" t="n">
        <v>0.699381</v>
      </c>
      <c r="J905" s="0" t="n">
        <v>0.281527</v>
      </c>
    </row>
    <row r="906" customFormat="false" ht="12.8" hidden="false" customHeight="false" outlineLevel="0" collapsed="false">
      <c r="A906" s="0" t="n">
        <v>4.52</v>
      </c>
      <c r="B906" s="0" t="n">
        <v>6.36432E-009</v>
      </c>
      <c r="C906" s="0" t="n">
        <v>9.29603E-011</v>
      </c>
      <c r="D906" s="0" t="n">
        <v>22.6</v>
      </c>
      <c r="E906" s="0" t="n">
        <v>7.10543E-015</v>
      </c>
      <c r="F906" s="0" t="n">
        <v>-5.68434E-014</v>
      </c>
      <c r="G906" s="0" t="n">
        <v>284.001</v>
      </c>
      <c r="H906" s="0" t="n">
        <v>-10.036</v>
      </c>
      <c r="I906" s="0" t="n">
        <v>0.697638</v>
      </c>
      <c r="J906" s="0" t="n">
        <v>0.280966</v>
      </c>
    </row>
    <row r="907" customFormat="false" ht="12.8" hidden="false" customHeight="false" outlineLevel="0" collapsed="false">
      <c r="A907" s="0" t="n">
        <v>4.525</v>
      </c>
      <c r="B907" s="0" t="n">
        <v>2.68231E-008</v>
      </c>
      <c r="C907" s="0" t="n">
        <v>1.21491E-009</v>
      </c>
      <c r="D907" s="0" t="n">
        <v>22.625</v>
      </c>
      <c r="E907" s="0" t="n">
        <v>-3.55271E-015</v>
      </c>
      <c r="F907" s="0" t="n">
        <v>0</v>
      </c>
      <c r="G907" s="0" t="n">
        <v>284.315</v>
      </c>
      <c r="H907" s="0" t="n">
        <v>-10.0468</v>
      </c>
      <c r="I907" s="0" t="n">
        <v>0.695553</v>
      </c>
      <c r="J907" s="0" t="n">
        <v>0.280134</v>
      </c>
    </row>
    <row r="908" customFormat="false" ht="12.8" hidden="false" customHeight="false" outlineLevel="0" collapsed="false">
      <c r="A908" s="0" t="n">
        <v>4.53</v>
      </c>
      <c r="B908" s="0" t="n">
        <v>2.11539E-008</v>
      </c>
      <c r="C908" s="0" t="n">
        <v>2.26628E-009</v>
      </c>
      <c r="D908" s="0" t="n">
        <v>22.65</v>
      </c>
      <c r="E908" s="0" t="n">
        <v>3.55271E-015</v>
      </c>
      <c r="F908" s="0" t="n">
        <v>0</v>
      </c>
      <c r="G908" s="0" t="n">
        <v>284.629</v>
      </c>
      <c r="H908" s="0" t="n">
        <v>-10.0577</v>
      </c>
      <c r="I908" s="0" t="n">
        <v>0.693127</v>
      </c>
      <c r="J908" s="0" t="n">
        <v>0.279033</v>
      </c>
    </row>
    <row r="909" customFormat="false" ht="12.8" hidden="false" customHeight="false" outlineLevel="0" collapsed="false">
      <c r="A909" s="0" t="n">
        <v>4.535</v>
      </c>
      <c r="B909" s="0" t="n">
        <v>1.22703E-008</v>
      </c>
      <c r="C909" s="0" t="n">
        <v>1.15692E-009</v>
      </c>
      <c r="D909" s="0" t="n">
        <v>22.675</v>
      </c>
      <c r="E909" s="0" t="n">
        <v>3.55271E-015</v>
      </c>
      <c r="F909" s="0" t="n">
        <v>0</v>
      </c>
      <c r="G909" s="0" t="n">
        <v>284.943</v>
      </c>
      <c r="H909" s="0" t="n">
        <v>-10.0684</v>
      </c>
      <c r="I909" s="0" t="n">
        <v>0.690362</v>
      </c>
      <c r="J909" s="0" t="n">
        <v>0.277662</v>
      </c>
    </row>
    <row r="910" customFormat="false" ht="12.8" hidden="false" customHeight="false" outlineLevel="0" collapsed="false">
      <c r="A910" s="0" t="n">
        <v>4.54</v>
      </c>
      <c r="B910" s="0" t="n">
        <v>-1.10757E-008</v>
      </c>
      <c r="C910" s="0" t="n">
        <v>-1.33774E-009</v>
      </c>
      <c r="D910" s="0" t="n">
        <v>22.7</v>
      </c>
      <c r="E910" s="0" t="n">
        <v>-3.55271E-015</v>
      </c>
      <c r="F910" s="0" t="n">
        <v>-2.84217E-014</v>
      </c>
      <c r="G910" s="0" t="n">
        <v>285.257</v>
      </c>
      <c r="H910" s="0" t="n">
        <v>-10.0791</v>
      </c>
      <c r="I910" s="0" t="n">
        <v>0.687259</v>
      </c>
      <c r="J910" s="0" t="n">
        <v>0.276023</v>
      </c>
    </row>
    <row r="911" customFormat="false" ht="12.8" hidden="false" customHeight="false" outlineLevel="0" collapsed="false">
      <c r="A911" s="0" t="n">
        <v>4.545</v>
      </c>
      <c r="B911" s="0" t="n">
        <v>-4.51125E-009</v>
      </c>
      <c r="C911" s="0" t="n">
        <v>-1.56392E-010</v>
      </c>
      <c r="D911" s="0" t="n">
        <v>22.725</v>
      </c>
      <c r="E911" s="0" t="n">
        <v>0</v>
      </c>
      <c r="F911" s="0" t="n">
        <v>0</v>
      </c>
      <c r="G911" s="0" t="n">
        <v>285.571</v>
      </c>
      <c r="H911" s="0" t="n">
        <v>-10.0897</v>
      </c>
      <c r="I911" s="0" t="n">
        <v>0.68382</v>
      </c>
      <c r="J911" s="0" t="n">
        <v>0.274117</v>
      </c>
    </row>
    <row r="912" customFormat="false" ht="12.8" hidden="false" customHeight="false" outlineLevel="0" collapsed="false">
      <c r="A912" s="0" t="n">
        <v>4.55</v>
      </c>
      <c r="B912" s="0" t="n">
        <v>-8.28484E-009</v>
      </c>
      <c r="C912" s="0" t="n">
        <v>-1.57278E-009</v>
      </c>
      <c r="D912" s="0" t="n">
        <v>22.75</v>
      </c>
      <c r="E912" s="0" t="n">
        <v>7.10543E-015</v>
      </c>
      <c r="F912" s="0" t="n">
        <v>2.84217E-014</v>
      </c>
      <c r="G912" s="0" t="n">
        <v>285.886</v>
      </c>
      <c r="H912" s="0" t="n">
        <v>-10.1002</v>
      </c>
      <c r="I912" s="0" t="n">
        <v>0.680048</v>
      </c>
      <c r="J912" s="0" t="n">
        <v>0.271945</v>
      </c>
    </row>
    <row r="913" customFormat="false" ht="12.8" hidden="false" customHeight="false" outlineLevel="0" collapsed="false">
      <c r="A913" s="0" t="n">
        <v>4.555</v>
      </c>
      <c r="B913" s="0" t="n">
        <v>1.61736E-009</v>
      </c>
      <c r="C913" s="0" t="n">
        <v>1.11748E-009</v>
      </c>
      <c r="D913" s="0" t="n">
        <v>22.775</v>
      </c>
      <c r="E913" s="0" t="n">
        <v>7.10543E-015</v>
      </c>
      <c r="F913" s="0" t="n">
        <v>0</v>
      </c>
      <c r="G913" s="0" t="n">
        <v>286.2</v>
      </c>
      <c r="H913" s="0" t="n">
        <v>-10.1106</v>
      </c>
      <c r="I913" s="0" t="n">
        <v>0.675946</v>
      </c>
      <c r="J913" s="0" t="n">
        <v>0.269509</v>
      </c>
    </row>
    <row r="914" customFormat="false" ht="12.8" hidden="false" customHeight="false" outlineLevel="0" collapsed="false">
      <c r="A914" s="0" t="n">
        <v>4.56</v>
      </c>
      <c r="B914" s="0" t="n">
        <v>1.20645E-008</v>
      </c>
      <c r="C914" s="0" t="n">
        <v>2.6627E-009</v>
      </c>
      <c r="D914" s="0" t="n">
        <v>22.8</v>
      </c>
      <c r="E914" s="0" t="n">
        <v>0</v>
      </c>
      <c r="F914" s="0" t="n">
        <v>2.84217E-014</v>
      </c>
      <c r="G914" s="0" t="n">
        <v>286.514</v>
      </c>
      <c r="H914" s="0" t="n">
        <v>-10.1209</v>
      </c>
      <c r="I914" s="0" t="n">
        <v>0.671516</v>
      </c>
      <c r="J914" s="0" t="n">
        <v>0.26681</v>
      </c>
    </row>
    <row r="915" customFormat="false" ht="12.8" hidden="false" customHeight="false" outlineLevel="0" collapsed="false">
      <c r="A915" s="0" t="n">
        <v>4.565</v>
      </c>
      <c r="B915" s="0" t="n">
        <v>9.71994E-009</v>
      </c>
      <c r="C915" s="0" t="n">
        <v>1.77084E-009</v>
      </c>
      <c r="D915" s="0" t="n">
        <v>22.825</v>
      </c>
      <c r="E915" s="0" t="n">
        <v>7.10543E-015</v>
      </c>
      <c r="F915" s="0" t="n">
        <v>0</v>
      </c>
      <c r="G915" s="0" t="n">
        <v>286.828</v>
      </c>
      <c r="H915" s="0" t="n">
        <v>-10.131</v>
      </c>
      <c r="I915" s="0" t="n">
        <v>0.666762</v>
      </c>
      <c r="J915" s="0" t="n">
        <v>0.263852</v>
      </c>
    </row>
    <row r="916" customFormat="false" ht="12.8" hidden="false" customHeight="false" outlineLevel="0" collapsed="false">
      <c r="A916" s="0" t="n">
        <v>4.57</v>
      </c>
      <c r="B916" s="0" t="n">
        <v>2.64191E-008</v>
      </c>
      <c r="C916" s="0" t="n">
        <v>6.40063E-009</v>
      </c>
      <c r="D916" s="0" t="n">
        <v>22.85</v>
      </c>
      <c r="E916" s="0" t="n">
        <v>-2.84217E-014</v>
      </c>
      <c r="F916" s="0" t="n">
        <v>2.84217E-014</v>
      </c>
      <c r="G916" s="0" t="n">
        <v>287.142</v>
      </c>
      <c r="H916" s="0" t="n">
        <v>-10.141</v>
      </c>
      <c r="I916" s="0" t="n">
        <v>0.661688</v>
      </c>
      <c r="J916" s="0" t="n">
        <v>0.260636</v>
      </c>
    </row>
    <row r="917" customFormat="false" ht="12.8" hidden="false" customHeight="false" outlineLevel="0" collapsed="false">
      <c r="A917" s="0" t="n">
        <v>4.575</v>
      </c>
      <c r="B917" s="0" t="n">
        <v>5.54443E-009</v>
      </c>
      <c r="C917" s="0" t="n">
        <v>1.34231E-009</v>
      </c>
      <c r="D917" s="0" t="n">
        <v>22.875</v>
      </c>
      <c r="E917" s="0" t="n">
        <v>3.55271E-014</v>
      </c>
      <c r="F917" s="0" t="n">
        <v>0</v>
      </c>
      <c r="G917" s="0" t="n">
        <v>287.456</v>
      </c>
      <c r="H917" s="0" t="n">
        <v>-10.1508</v>
      </c>
      <c r="I917" s="0" t="n">
        <v>0.656299</v>
      </c>
      <c r="J917" s="0" t="n">
        <v>0.257165</v>
      </c>
    </row>
    <row r="918" customFormat="false" ht="12.8" hidden="false" customHeight="false" outlineLevel="0" collapsed="false">
      <c r="A918" s="0" t="n">
        <v>4.58</v>
      </c>
      <c r="B918" s="0" t="n">
        <v>1.22138E-008</v>
      </c>
      <c r="C918" s="0" t="n">
        <v>3.57202E-009</v>
      </c>
      <c r="D918" s="0" t="n">
        <v>22.9</v>
      </c>
      <c r="E918" s="0" t="n">
        <v>-1.42109E-014</v>
      </c>
      <c r="F918" s="0" t="n">
        <v>-2.84217E-014</v>
      </c>
      <c r="G918" s="0" t="n">
        <v>287.771</v>
      </c>
      <c r="H918" s="0" t="n">
        <v>-10.1605</v>
      </c>
      <c r="I918" s="0" t="n">
        <v>0.650599</v>
      </c>
      <c r="J918" s="0" t="n">
        <v>0.253443</v>
      </c>
    </row>
    <row r="919" customFormat="false" ht="12.8" hidden="false" customHeight="false" outlineLevel="0" collapsed="false">
      <c r="A919" s="0" t="n">
        <v>4.585</v>
      </c>
      <c r="B919" s="0" t="n">
        <v>-1.80572E-009</v>
      </c>
      <c r="C919" s="0" t="n">
        <v>-1.37739E-009</v>
      </c>
      <c r="D919" s="0" t="n">
        <v>22.925</v>
      </c>
      <c r="E919" s="0" t="n">
        <v>1.42109E-014</v>
      </c>
      <c r="F919" s="0" t="n">
        <v>2.84217E-014</v>
      </c>
      <c r="G919" s="0" t="n">
        <v>288.085</v>
      </c>
      <c r="H919" s="0" t="n">
        <v>-10.17</v>
      </c>
      <c r="I919" s="0" t="n">
        <v>0.644593</v>
      </c>
      <c r="J919" s="0" t="n">
        <v>0.249473</v>
      </c>
    </row>
    <row r="920" customFormat="false" ht="12.8" hidden="false" customHeight="false" outlineLevel="0" collapsed="false">
      <c r="A920" s="0" t="n">
        <v>4.59</v>
      </c>
      <c r="B920" s="0" t="n">
        <v>9.39614E-009</v>
      </c>
      <c r="C920" s="0" t="n">
        <v>2.53071E-009</v>
      </c>
      <c r="D920" s="0" t="n">
        <v>22.95</v>
      </c>
      <c r="E920" s="0" t="n">
        <v>0</v>
      </c>
      <c r="F920" s="0" t="n">
        <v>-4.26326E-014</v>
      </c>
      <c r="G920" s="0" t="n">
        <v>288.399</v>
      </c>
      <c r="H920" s="0" t="n">
        <v>-10.1794</v>
      </c>
      <c r="I920" s="0" t="n">
        <v>0.638285</v>
      </c>
      <c r="J920" s="0" t="n">
        <v>0.245258</v>
      </c>
    </row>
    <row r="921" customFormat="false" ht="12.8" hidden="false" customHeight="false" outlineLevel="0" collapsed="false">
      <c r="A921" s="0" t="n">
        <v>4.595</v>
      </c>
      <c r="B921" s="0" t="n">
        <v>-2.50669E-008</v>
      </c>
      <c r="C921" s="0" t="n">
        <v>-6.66121E-009</v>
      </c>
      <c r="D921" s="0" t="n">
        <v>22.975</v>
      </c>
      <c r="E921" s="0" t="n">
        <v>1.42109E-014</v>
      </c>
      <c r="F921" s="0" t="n">
        <v>-1.42109E-014</v>
      </c>
      <c r="G921" s="0" t="n">
        <v>288.713</v>
      </c>
      <c r="H921" s="0" t="n">
        <v>-10.1885</v>
      </c>
      <c r="I921" s="0" t="n">
        <v>0.631683</v>
      </c>
      <c r="J921" s="0" t="n">
        <v>0.240802</v>
      </c>
    </row>
    <row r="922" customFormat="false" ht="12.8" hidden="false" customHeight="false" outlineLevel="0" collapsed="false">
      <c r="A922" s="0" t="n">
        <v>4.6</v>
      </c>
      <c r="B922" s="0" t="n">
        <v>3.90291E-009</v>
      </c>
      <c r="C922" s="0" t="n">
        <v>1.56185E-009</v>
      </c>
      <c r="D922" s="0" t="n">
        <v>23</v>
      </c>
      <c r="E922" s="0" t="n">
        <v>-1.42109E-014</v>
      </c>
      <c r="F922" s="0" t="n">
        <v>1.42109E-014</v>
      </c>
      <c r="G922" s="0" t="n">
        <v>289.027</v>
      </c>
      <c r="H922" s="0" t="n">
        <v>-10.1974</v>
      </c>
      <c r="I922" s="0" t="n">
        <v>0.624792</v>
      </c>
      <c r="J922" s="0" t="n">
        <v>0.23611</v>
      </c>
    </row>
    <row r="923" customFormat="false" ht="12.8" hidden="false" customHeight="false" outlineLevel="0" collapsed="false">
      <c r="A923" s="0" t="n">
        <v>4.605</v>
      </c>
      <c r="B923" s="0" t="n">
        <v>-2.11057E-008</v>
      </c>
      <c r="C923" s="0" t="n">
        <v>-6.48754E-009</v>
      </c>
      <c r="D923" s="0" t="n">
        <v>23.025</v>
      </c>
      <c r="E923" s="0" t="n">
        <v>-1.42109E-014</v>
      </c>
      <c r="F923" s="0" t="n">
        <v>0</v>
      </c>
      <c r="G923" s="0" t="n">
        <v>289.341</v>
      </c>
      <c r="H923" s="0" t="n">
        <v>-10.2061</v>
      </c>
      <c r="I923" s="0" t="n">
        <v>0.617619</v>
      </c>
      <c r="J923" s="0" t="n">
        <v>0.231186</v>
      </c>
    </row>
    <row r="924" customFormat="false" ht="12.8" hidden="false" customHeight="false" outlineLevel="0" collapsed="false">
      <c r="A924" s="0" t="n">
        <v>4.61</v>
      </c>
      <c r="B924" s="0" t="n">
        <v>-2.07409E-008</v>
      </c>
      <c r="C924" s="0" t="n">
        <v>-6.20356E-009</v>
      </c>
      <c r="D924" s="0" t="n">
        <v>23.05</v>
      </c>
      <c r="E924" s="0" t="n">
        <v>0</v>
      </c>
      <c r="F924" s="0" t="n">
        <v>0</v>
      </c>
      <c r="G924" s="0" t="n">
        <v>289.656</v>
      </c>
      <c r="H924" s="0" t="n">
        <v>-10.2146</v>
      </c>
      <c r="I924" s="0" t="n">
        <v>0.610169</v>
      </c>
      <c r="J924" s="0" t="n">
        <v>0.226035</v>
      </c>
    </row>
    <row r="925" customFormat="false" ht="12.8" hidden="false" customHeight="false" outlineLevel="0" collapsed="false">
      <c r="A925" s="0" t="n">
        <v>4.615</v>
      </c>
      <c r="B925" s="0" t="n">
        <v>-2.53079E-008</v>
      </c>
      <c r="C925" s="0" t="n">
        <v>-9.04362E-009</v>
      </c>
      <c r="D925" s="0" t="n">
        <v>23.075</v>
      </c>
      <c r="E925" s="0" t="n">
        <v>0</v>
      </c>
      <c r="F925" s="0" t="n">
        <v>-1.42109E-014</v>
      </c>
      <c r="G925" s="0" t="n">
        <v>289.97</v>
      </c>
      <c r="H925" s="0" t="n">
        <v>-10.2229</v>
      </c>
      <c r="I925" s="0" t="n">
        <v>0.602451</v>
      </c>
      <c r="J925" s="0" t="n">
        <v>0.220662</v>
      </c>
    </row>
    <row r="926" customFormat="false" ht="12.8" hidden="false" customHeight="false" outlineLevel="0" collapsed="false">
      <c r="A926" s="0" t="n">
        <v>4.62</v>
      </c>
      <c r="B926" s="0" t="n">
        <v>1.16065E-008</v>
      </c>
      <c r="C926" s="0" t="n">
        <v>4.02979E-009</v>
      </c>
      <c r="D926" s="0" t="n">
        <v>23.1</v>
      </c>
      <c r="E926" s="0" t="n">
        <v>0</v>
      </c>
      <c r="F926" s="0" t="n">
        <v>0</v>
      </c>
      <c r="G926" s="0" t="n">
        <v>290.284</v>
      </c>
      <c r="H926" s="0" t="n">
        <v>-10.2309</v>
      </c>
      <c r="I926" s="0" t="n">
        <v>0.594472</v>
      </c>
      <c r="J926" s="0" t="n">
        <v>0.215071</v>
      </c>
    </row>
    <row r="927" customFormat="false" ht="12.8" hidden="false" customHeight="false" outlineLevel="0" collapsed="false">
      <c r="A927" s="0" t="n">
        <v>4.625</v>
      </c>
      <c r="B927" s="0" t="n">
        <v>2.24093E-008</v>
      </c>
      <c r="C927" s="0" t="n">
        <v>6.96077E-009</v>
      </c>
      <c r="D927" s="0" t="n">
        <v>23.125</v>
      </c>
      <c r="E927" s="0" t="n">
        <v>-1.42109E-014</v>
      </c>
      <c r="F927" s="0" t="n">
        <v>0</v>
      </c>
      <c r="G927" s="0" t="n">
        <v>290.598</v>
      </c>
      <c r="H927" s="0" t="n">
        <v>-10.2387</v>
      </c>
      <c r="I927" s="0" t="n">
        <v>0.586239</v>
      </c>
      <c r="J927" s="0" t="n">
        <v>0.20927</v>
      </c>
    </row>
    <row r="928" customFormat="false" ht="12.8" hidden="false" customHeight="false" outlineLevel="0" collapsed="false">
      <c r="A928" s="0" t="n">
        <v>4.63</v>
      </c>
      <c r="B928" s="0" t="n">
        <v>-1.22839E-008</v>
      </c>
      <c r="C928" s="0" t="n">
        <v>-3.16005E-009</v>
      </c>
      <c r="D928" s="0" t="n">
        <v>23.15</v>
      </c>
      <c r="E928" s="0" t="n">
        <v>4.26326E-014</v>
      </c>
      <c r="F928" s="0" t="n">
        <v>0</v>
      </c>
      <c r="G928" s="0" t="n">
        <v>290.912</v>
      </c>
      <c r="H928" s="0" t="n">
        <v>-10.2462</v>
      </c>
      <c r="I928" s="0" t="n">
        <v>0.577761</v>
      </c>
      <c r="J928" s="0" t="n">
        <v>0.203264</v>
      </c>
    </row>
    <row r="929" customFormat="false" ht="12.8" hidden="false" customHeight="false" outlineLevel="0" collapsed="false">
      <c r="A929" s="0" t="n">
        <v>4.635</v>
      </c>
      <c r="B929" s="0" t="n">
        <v>-1.02526E-008</v>
      </c>
      <c r="C929" s="0" t="n">
        <v>-3.46818E-009</v>
      </c>
      <c r="D929" s="0" t="n">
        <v>23.175</v>
      </c>
      <c r="E929" s="0" t="n">
        <v>-2.84217E-014</v>
      </c>
      <c r="F929" s="0" t="n">
        <v>0</v>
      </c>
      <c r="G929" s="0" t="n">
        <v>291.226</v>
      </c>
      <c r="H929" s="0" t="n">
        <v>-10.2534</v>
      </c>
      <c r="I929" s="0" t="n">
        <v>0.569046</v>
      </c>
      <c r="J929" s="0" t="n">
        <v>0.197058</v>
      </c>
    </row>
    <row r="930" customFormat="false" ht="12.8" hidden="false" customHeight="false" outlineLevel="0" collapsed="false">
      <c r="A930" s="0" t="n">
        <v>4.64</v>
      </c>
      <c r="B930" s="0" t="n">
        <v>1.26962E-010</v>
      </c>
      <c r="C930" s="0" t="n">
        <v>3.40807E-010</v>
      </c>
      <c r="D930" s="0" t="n">
        <v>23.2</v>
      </c>
      <c r="E930" s="0" t="n">
        <v>-5.68434E-014</v>
      </c>
      <c r="F930" s="0" t="n">
        <v>2.84217E-014</v>
      </c>
      <c r="G930" s="0" t="n">
        <v>291.54</v>
      </c>
      <c r="H930" s="0" t="n">
        <v>-10.2604</v>
      </c>
      <c r="I930" s="0" t="n">
        <v>0.560103</v>
      </c>
      <c r="J930" s="0" t="n">
        <v>0.190659</v>
      </c>
    </row>
    <row r="931" customFormat="false" ht="12.8" hidden="false" customHeight="false" outlineLevel="0" collapsed="false">
      <c r="A931" s="0" t="n">
        <v>4.645</v>
      </c>
      <c r="B931" s="0" t="n">
        <v>2.10623E-008</v>
      </c>
      <c r="C931" s="0" t="n">
        <v>8.02674E-009</v>
      </c>
      <c r="D931" s="0" t="n">
        <v>23.225</v>
      </c>
      <c r="E931" s="0" t="n">
        <v>-2.84217E-014</v>
      </c>
      <c r="F931" s="0" t="n">
        <v>0</v>
      </c>
      <c r="G931" s="0" t="n">
        <v>291.855</v>
      </c>
      <c r="H931" s="0" t="n">
        <v>-10.2671</v>
      </c>
      <c r="I931" s="0" t="n">
        <v>0.550941</v>
      </c>
      <c r="J931" s="0" t="n">
        <v>0.184074</v>
      </c>
    </row>
    <row r="932" customFormat="false" ht="12.8" hidden="false" customHeight="false" outlineLevel="0" collapsed="false">
      <c r="A932" s="0" t="n">
        <v>4.65</v>
      </c>
      <c r="B932" s="0" t="n">
        <v>-2.06673E-009</v>
      </c>
      <c r="C932" s="0" t="n">
        <v>-1.33724E-009</v>
      </c>
      <c r="D932" s="0" t="n">
        <v>23.25</v>
      </c>
      <c r="E932" s="0" t="n">
        <v>0</v>
      </c>
      <c r="F932" s="0" t="n">
        <v>2.84217E-014</v>
      </c>
      <c r="G932" s="0" t="n">
        <v>292.169</v>
      </c>
      <c r="H932" s="0" t="n">
        <v>-10.2735</v>
      </c>
      <c r="I932" s="0" t="n">
        <v>0.541569</v>
      </c>
      <c r="J932" s="0" t="n">
        <v>0.17731</v>
      </c>
    </row>
    <row r="933" customFormat="false" ht="12.8" hidden="false" customHeight="false" outlineLevel="0" collapsed="false">
      <c r="A933" s="0" t="n">
        <v>4.655</v>
      </c>
      <c r="B933" s="0" t="n">
        <v>-1.11885E-008</v>
      </c>
      <c r="C933" s="0" t="n">
        <v>-4.31547E-009</v>
      </c>
      <c r="D933" s="0" t="n">
        <v>23.275</v>
      </c>
      <c r="E933" s="0" t="n">
        <v>-1.42109E-014</v>
      </c>
      <c r="F933" s="0" t="n">
        <v>2.84217E-014</v>
      </c>
      <c r="G933" s="0" t="n">
        <v>292.483</v>
      </c>
      <c r="H933" s="0" t="n">
        <v>-10.2796</v>
      </c>
      <c r="I933" s="0" t="n">
        <v>0.531997</v>
      </c>
      <c r="J933" s="0" t="n">
        <v>0.170373</v>
      </c>
    </row>
    <row r="934" customFormat="false" ht="12.8" hidden="false" customHeight="false" outlineLevel="0" collapsed="false">
      <c r="A934" s="0" t="n">
        <v>4.66</v>
      </c>
      <c r="B934" s="0" t="n">
        <v>3.83512E-009</v>
      </c>
      <c r="C934" s="0" t="n">
        <v>1.28161E-009</v>
      </c>
      <c r="D934" s="0" t="n">
        <v>23.3</v>
      </c>
      <c r="E934" s="0" t="n">
        <v>2.84217E-014</v>
      </c>
      <c r="F934" s="0" t="n">
        <v>0</v>
      </c>
      <c r="G934" s="0" t="n">
        <v>292.797</v>
      </c>
      <c r="H934" s="0" t="n">
        <v>-10.2854</v>
      </c>
      <c r="I934" s="0" t="n">
        <v>0.522235</v>
      </c>
      <c r="J934" s="0" t="n">
        <v>0.163272</v>
      </c>
    </row>
    <row r="935" customFormat="false" ht="12.8" hidden="false" customHeight="false" outlineLevel="0" collapsed="false">
      <c r="A935" s="0" t="n">
        <v>4.665</v>
      </c>
      <c r="B935" s="0" t="n">
        <v>1.96538E-009</v>
      </c>
      <c r="C935" s="0" t="n">
        <v>7.18248E-010</v>
      </c>
      <c r="D935" s="0" t="n">
        <v>23.325</v>
      </c>
      <c r="E935" s="0" t="n">
        <v>0</v>
      </c>
      <c r="F935" s="0" t="n">
        <v>0</v>
      </c>
      <c r="G935" s="0" t="n">
        <v>293.111</v>
      </c>
      <c r="H935" s="0" t="n">
        <v>-10.2909</v>
      </c>
      <c r="I935" s="0" t="n">
        <v>0.512293</v>
      </c>
      <c r="J935" s="0" t="n">
        <v>0.156013</v>
      </c>
    </row>
    <row r="936" customFormat="false" ht="12.8" hidden="false" customHeight="false" outlineLevel="0" collapsed="false">
      <c r="A936" s="0" t="n">
        <v>4.67</v>
      </c>
      <c r="B936" s="0" t="n">
        <v>-5.63891E-009</v>
      </c>
      <c r="C936" s="0" t="n">
        <v>-2.21298E-009</v>
      </c>
      <c r="D936" s="0" t="n">
        <v>23.35</v>
      </c>
      <c r="E936" s="0" t="n">
        <v>-1.42109E-014</v>
      </c>
      <c r="F936" s="0" t="n">
        <v>0</v>
      </c>
      <c r="G936" s="0" t="n">
        <v>293.425</v>
      </c>
      <c r="H936" s="0" t="n">
        <v>-10.2961</v>
      </c>
      <c r="I936" s="0" t="n">
        <v>0.502181</v>
      </c>
      <c r="J936" s="0" t="n">
        <v>0.148604</v>
      </c>
    </row>
    <row r="937" customFormat="false" ht="12.8" hidden="false" customHeight="false" outlineLevel="0" collapsed="false">
      <c r="A937" s="0" t="n">
        <v>4.675</v>
      </c>
      <c r="B937" s="0" t="n">
        <v>-5.46577E-009</v>
      </c>
      <c r="C937" s="0" t="n">
        <v>-3.00424E-009</v>
      </c>
      <c r="D937" s="0" t="n">
        <v>23.375</v>
      </c>
      <c r="E937" s="0" t="n">
        <v>0</v>
      </c>
      <c r="F937" s="0" t="n">
        <v>-2.84217E-014</v>
      </c>
      <c r="G937" s="0" t="n">
        <v>293.74</v>
      </c>
      <c r="H937" s="0" t="n">
        <v>-10.3009</v>
      </c>
      <c r="I937" s="0" t="n">
        <v>0.49191</v>
      </c>
      <c r="J937" s="0" t="n">
        <v>0.141054</v>
      </c>
    </row>
    <row r="938" customFormat="false" ht="12.8" hidden="false" customHeight="false" outlineLevel="0" collapsed="false">
      <c r="A938" s="0" t="n">
        <v>4.68</v>
      </c>
      <c r="B938" s="0" t="n">
        <v>-3.58181E-010</v>
      </c>
      <c r="C938" s="0" t="n">
        <v>4.87392E-010</v>
      </c>
      <c r="D938" s="0" t="n">
        <v>23.4</v>
      </c>
      <c r="E938" s="0" t="n">
        <v>-2.84217E-014</v>
      </c>
      <c r="F938" s="0" t="n">
        <v>2.84217E-014</v>
      </c>
      <c r="G938" s="0" t="n">
        <v>294.054</v>
      </c>
      <c r="H938" s="0" t="n">
        <v>-10.3055</v>
      </c>
      <c r="I938" s="0" t="n">
        <v>0.481491</v>
      </c>
      <c r="J938" s="0" t="n">
        <v>0.13337</v>
      </c>
    </row>
    <row r="939" customFormat="false" ht="12.8" hidden="false" customHeight="false" outlineLevel="0" collapsed="false">
      <c r="A939" s="0" t="n">
        <v>4.685</v>
      </c>
      <c r="B939" s="0" t="n">
        <v>-4.43714E-009</v>
      </c>
      <c r="C939" s="0" t="n">
        <v>-3.40067E-010</v>
      </c>
      <c r="D939" s="0" t="n">
        <v>23.425</v>
      </c>
      <c r="E939" s="0" t="n">
        <v>0</v>
      </c>
      <c r="F939" s="0" t="n">
        <v>0</v>
      </c>
      <c r="G939" s="0" t="n">
        <v>294.368</v>
      </c>
      <c r="H939" s="0" t="n">
        <v>-10.3097</v>
      </c>
      <c r="I939" s="0" t="n">
        <v>0.470935</v>
      </c>
      <c r="J939" s="0" t="n">
        <v>0.12556</v>
      </c>
    </row>
    <row r="940" customFormat="false" ht="12.8" hidden="false" customHeight="false" outlineLevel="0" collapsed="false">
      <c r="A940" s="0" t="n">
        <v>4.69</v>
      </c>
      <c r="B940" s="0" t="n">
        <v>1.39898E-008</v>
      </c>
      <c r="C940" s="0" t="n">
        <v>5.55468E-009</v>
      </c>
      <c r="D940" s="0" t="n">
        <v>23.45</v>
      </c>
      <c r="E940" s="0" t="n">
        <v>2.84217E-014</v>
      </c>
      <c r="F940" s="0" t="n">
        <v>7.10543E-015</v>
      </c>
      <c r="G940" s="0" t="n">
        <v>294.682</v>
      </c>
      <c r="H940" s="0" t="n">
        <v>-10.3135</v>
      </c>
      <c r="I940" s="0" t="n">
        <v>0.460254</v>
      </c>
      <c r="J940" s="0" t="n">
        <v>0.117634</v>
      </c>
    </row>
    <row r="941" customFormat="false" ht="12.8" hidden="false" customHeight="false" outlineLevel="0" collapsed="false">
      <c r="A941" s="0" t="n">
        <v>4.695</v>
      </c>
      <c r="B941" s="0" t="n">
        <v>5.78001E-009</v>
      </c>
      <c r="C941" s="0" t="n">
        <v>1.8716E-009</v>
      </c>
      <c r="D941" s="0" t="n">
        <v>23.475</v>
      </c>
      <c r="E941" s="0" t="n">
        <v>0</v>
      </c>
      <c r="F941" s="0" t="n">
        <v>-7.10543E-015</v>
      </c>
      <c r="G941" s="0" t="n">
        <v>294.996</v>
      </c>
      <c r="H941" s="0" t="n">
        <v>-10.317</v>
      </c>
      <c r="I941" s="0" t="n">
        <v>0.449458</v>
      </c>
      <c r="J941" s="0" t="n">
        <v>0.109599</v>
      </c>
    </row>
    <row r="942" customFormat="false" ht="12.8" hidden="false" customHeight="false" outlineLevel="0" collapsed="false">
      <c r="A942" s="0" t="n">
        <v>4.7</v>
      </c>
      <c r="B942" s="0" t="n">
        <v>-1.0264E-009</v>
      </c>
      <c r="C942" s="0" t="n">
        <v>3.43586E-010</v>
      </c>
      <c r="D942" s="0" t="n">
        <v>23.5</v>
      </c>
      <c r="E942" s="0" t="n">
        <v>0</v>
      </c>
      <c r="F942" s="0" t="n">
        <v>2.13163E-014</v>
      </c>
      <c r="G942" s="0" t="n">
        <v>295.31</v>
      </c>
      <c r="H942" s="0" t="n">
        <v>-10.3202</v>
      </c>
      <c r="I942" s="0" t="n">
        <v>0.438559</v>
      </c>
      <c r="J942" s="0" t="n">
        <v>0.101465</v>
      </c>
    </row>
    <row r="943" customFormat="false" ht="12.8" hidden="false" customHeight="false" outlineLevel="0" collapsed="false">
      <c r="A943" s="0" t="n">
        <v>4.705</v>
      </c>
      <c r="B943" s="0" t="n">
        <v>-7.96453E-009</v>
      </c>
      <c r="C943" s="0" t="n">
        <v>-2.03904E-009</v>
      </c>
      <c r="D943" s="0" t="n">
        <v>23.525</v>
      </c>
      <c r="E943" s="0" t="n">
        <v>0</v>
      </c>
      <c r="F943" s="0" t="n">
        <v>7.10543E-015</v>
      </c>
      <c r="G943" s="0" t="n">
        <v>295.625</v>
      </c>
      <c r="H943" s="0" t="n">
        <v>-10.3231</v>
      </c>
      <c r="I943" s="0" t="n">
        <v>0.42757</v>
      </c>
      <c r="J943" s="0" t="n">
        <v>0.0932404</v>
      </c>
    </row>
    <row r="944" customFormat="false" ht="12.8" hidden="false" customHeight="false" outlineLevel="0" collapsed="false">
      <c r="A944" s="0" t="n">
        <v>4.71</v>
      </c>
      <c r="B944" s="0" t="n">
        <v>-4.82845E-009</v>
      </c>
      <c r="C944" s="0" t="n">
        <v>-1.33258E-009</v>
      </c>
      <c r="D944" s="0" t="n">
        <v>23.55</v>
      </c>
      <c r="E944" s="0" t="n">
        <v>0</v>
      </c>
      <c r="F944" s="0" t="n">
        <v>-7.10543E-015</v>
      </c>
      <c r="G944" s="0" t="n">
        <v>295.939</v>
      </c>
      <c r="H944" s="0" t="n">
        <v>-10.3255</v>
      </c>
      <c r="I944" s="0" t="n">
        <v>0.416501</v>
      </c>
      <c r="J944" s="0" t="n">
        <v>0.0849342</v>
      </c>
    </row>
    <row r="945" customFormat="false" ht="12.8" hidden="false" customHeight="false" outlineLevel="0" collapsed="false">
      <c r="A945" s="0" t="n">
        <v>4.715</v>
      </c>
      <c r="B945" s="0" t="n">
        <v>4.81612E-009</v>
      </c>
      <c r="C945" s="0" t="n">
        <v>1.45608E-009</v>
      </c>
      <c r="D945" s="0" t="n">
        <v>23.575</v>
      </c>
      <c r="E945" s="0" t="n">
        <v>-2.84217E-014</v>
      </c>
      <c r="F945" s="0" t="n">
        <v>-7.10543E-015</v>
      </c>
      <c r="G945" s="0" t="n">
        <v>296.253</v>
      </c>
      <c r="H945" s="0" t="n">
        <v>-10.3277</v>
      </c>
      <c r="I945" s="0" t="n">
        <v>0.405365</v>
      </c>
      <c r="J945" s="0" t="n">
        <v>0.0765555</v>
      </c>
    </row>
    <row r="946" customFormat="false" ht="12.8" hidden="false" customHeight="false" outlineLevel="0" collapsed="false">
      <c r="A946" s="0" t="n">
        <v>4.72</v>
      </c>
      <c r="B946" s="0" t="n">
        <v>1.15683E-008</v>
      </c>
      <c r="C946" s="0" t="n">
        <v>1.85988E-009</v>
      </c>
      <c r="D946" s="0" t="n">
        <v>23.6</v>
      </c>
      <c r="E946" s="0" t="n">
        <v>0</v>
      </c>
      <c r="F946" s="0" t="n">
        <v>-7.10543E-015</v>
      </c>
      <c r="G946" s="0" t="n">
        <v>296.567</v>
      </c>
      <c r="H946" s="0" t="n">
        <v>-10.3294</v>
      </c>
      <c r="I946" s="0" t="n">
        <v>0.394175</v>
      </c>
      <c r="J946" s="0" t="n">
        <v>0.0681136</v>
      </c>
    </row>
    <row r="947" customFormat="false" ht="12.8" hidden="false" customHeight="false" outlineLevel="0" collapsed="false">
      <c r="A947" s="0" t="n">
        <v>4.725</v>
      </c>
      <c r="B947" s="0" t="n">
        <v>7.23512E-009</v>
      </c>
      <c r="C947" s="0" t="n">
        <v>6.23847E-010</v>
      </c>
      <c r="D947" s="0" t="n">
        <v>23.625</v>
      </c>
      <c r="E947" s="0" t="n">
        <v>0</v>
      </c>
      <c r="F947" s="0" t="n">
        <v>0</v>
      </c>
      <c r="G947" s="0" t="n">
        <v>296.881</v>
      </c>
      <c r="H947" s="0" t="n">
        <v>-10.3309</v>
      </c>
      <c r="I947" s="0" t="n">
        <v>0.382941</v>
      </c>
      <c r="J947" s="0" t="n">
        <v>0.0596178</v>
      </c>
    </row>
    <row r="948" customFormat="false" ht="12.8" hidden="false" customHeight="false" outlineLevel="0" collapsed="false">
      <c r="A948" s="0" t="n">
        <v>4.73</v>
      </c>
      <c r="B948" s="0" t="n">
        <v>-8.91205E-009</v>
      </c>
      <c r="C948" s="0" t="n">
        <v>-1.11341E-009</v>
      </c>
      <c r="D948" s="0" t="n">
        <v>23.65</v>
      </c>
      <c r="E948" s="0" t="n">
        <v>2.84217E-014</v>
      </c>
      <c r="F948" s="0" t="n">
        <v>-3.55271E-015</v>
      </c>
      <c r="G948" s="0" t="n">
        <v>297.195</v>
      </c>
      <c r="H948" s="0" t="n">
        <v>-10.3319</v>
      </c>
      <c r="I948" s="0" t="n">
        <v>0.371677</v>
      </c>
      <c r="J948" s="0" t="n">
        <v>0.0510773</v>
      </c>
    </row>
    <row r="949" customFormat="false" ht="12.8" hidden="false" customHeight="false" outlineLevel="0" collapsed="false">
      <c r="A949" s="0" t="n">
        <v>4.735</v>
      </c>
      <c r="B949" s="0" t="n">
        <v>-6.82508E-009</v>
      </c>
      <c r="C949" s="0" t="n">
        <v>-1.35062E-009</v>
      </c>
      <c r="D949" s="0" t="n">
        <v>23.675</v>
      </c>
      <c r="E949" s="0" t="n">
        <v>2.84217E-014</v>
      </c>
      <c r="F949" s="0" t="n">
        <v>0</v>
      </c>
      <c r="G949" s="0" t="n">
        <v>297.51</v>
      </c>
      <c r="H949" s="0" t="n">
        <v>-10.3326</v>
      </c>
      <c r="I949" s="0" t="n">
        <v>0.360394</v>
      </c>
      <c r="J949" s="0" t="n">
        <v>0.0425017</v>
      </c>
    </row>
    <row r="950" customFormat="false" ht="12.8" hidden="false" customHeight="false" outlineLevel="0" collapsed="false">
      <c r="A950" s="0" t="n">
        <v>4.74</v>
      </c>
      <c r="B950" s="0" t="n">
        <v>1.13353E-008</v>
      </c>
      <c r="C950" s="0" t="n">
        <v>1.44799E-009</v>
      </c>
      <c r="D950" s="0" t="n">
        <v>23.7</v>
      </c>
      <c r="E950" s="0" t="n">
        <v>-5.68434E-014</v>
      </c>
      <c r="F950" s="0" t="n">
        <v>3.55271E-015</v>
      </c>
      <c r="G950" s="0" t="n">
        <v>297.824</v>
      </c>
      <c r="H950" s="0" t="n">
        <v>-10.333</v>
      </c>
      <c r="I950" s="0" t="n">
        <v>0.349106</v>
      </c>
      <c r="J950" s="0" t="n">
        <v>0.0339003</v>
      </c>
    </row>
    <row r="951" customFormat="false" ht="12.8" hidden="false" customHeight="false" outlineLevel="0" collapsed="false">
      <c r="A951" s="0" t="n">
        <v>4.745</v>
      </c>
      <c r="B951" s="0" t="n">
        <v>-6.22432E-010</v>
      </c>
      <c r="C951" s="0" t="n">
        <v>-4.77173E-010</v>
      </c>
      <c r="D951" s="0" t="n">
        <v>23.725</v>
      </c>
      <c r="E951" s="0" t="n">
        <v>0</v>
      </c>
      <c r="F951" s="0" t="n">
        <v>0</v>
      </c>
      <c r="G951" s="0" t="n">
        <v>298.138</v>
      </c>
      <c r="H951" s="0" t="n">
        <v>-10.3329</v>
      </c>
      <c r="I951" s="0" t="n">
        <v>0.337823</v>
      </c>
      <c r="J951" s="0" t="n">
        <v>0.0252827</v>
      </c>
    </row>
    <row r="952" customFormat="false" ht="12.8" hidden="false" customHeight="false" outlineLevel="0" collapsed="false">
      <c r="A952" s="0" t="n">
        <v>4.75</v>
      </c>
      <c r="B952" s="0" t="n">
        <v>-7.4351E-009</v>
      </c>
      <c r="C952" s="0" t="n">
        <v>-7.6585E-011</v>
      </c>
      <c r="D952" s="0" t="n">
        <v>23.75</v>
      </c>
      <c r="E952" s="0" t="n">
        <v>0</v>
      </c>
      <c r="F952" s="0" t="n">
        <v>4.44089E-016</v>
      </c>
      <c r="G952" s="0" t="n">
        <v>298.452</v>
      </c>
      <c r="H952" s="0" t="n">
        <v>-10.3326</v>
      </c>
      <c r="I952" s="0" t="n">
        <v>0.326559</v>
      </c>
      <c r="J952" s="0" t="n">
        <v>0.0166582</v>
      </c>
    </row>
    <row r="953" customFormat="false" ht="12.8" hidden="false" customHeight="false" outlineLevel="0" collapsed="false">
      <c r="A953" s="0" t="n">
        <v>4.755</v>
      </c>
      <c r="B953" s="0" t="n">
        <v>-4.46369E-009</v>
      </c>
      <c r="C953" s="0" t="n">
        <v>3.10932E-010</v>
      </c>
      <c r="D953" s="0" t="n">
        <v>23.775</v>
      </c>
      <c r="E953" s="0" t="n">
        <v>-2.84217E-014</v>
      </c>
      <c r="F953" s="0" t="n">
        <v>-8.88178E-016</v>
      </c>
      <c r="G953" s="0" t="n">
        <v>298.766</v>
      </c>
      <c r="H953" s="0" t="n">
        <v>-10.3318</v>
      </c>
      <c r="I953" s="0" t="n">
        <v>0.315325</v>
      </c>
      <c r="J953" s="0" t="n">
        <v>0.00803628</v>
      </c>
    </row>
    <row r="954" customFormat="false" ht="12.8" hidden="false" customHeight="false" outlineLevel="0" collapsed="false">
      <c r="A954" s="0" t="n">
        <v>4.76</v>
      </c>
      <c r="B954" s="0" t="n">
        <v>-1.15192E-009</v>
      </c>
      <c r="C954" s="0" t="n">
        <v>3.99324E-010</v>
      </c>
      <c r="D954" s="0" t="n">
        <v>23.8</v>
      </c>
      <c r="E954" s="0" t="n">
        <v>0</v>
      </c>
      <c r="F954" s="0" t="n">
        <v>4.44089E-015</v>
      </c>
      <c r="G954" s="0" t="n">
        <v>299.08</v>
      </c>
      <c r="H954" s="0" t="n">
        <v>-10.3308</v>
      </c>
      <c r="I954" s="0" t="n">
        <v>0.304133</v>
      </c>
      <c r="J954" s="0" t="n">
        <v>-0.000573554</v>
      </c>
    </row>
    <row r="955" customFormat="false" ht="12.8" hidden="false" customHeight="false" outlineLevel="0" collapsed="false">
      <c r="A955" s="0" t="n">
        <v>4.765</v>
      </c>
      <c r="B955" s="0" t="n">
        <v>-1.00899E-009</v>
      </c>
      <c r="C955" s="0" t="n">
        <v>-4.65064E-010</v>
      </c>
      <c r="D955" s="0" t="n">
        <v>23.825</v>
      </c>
      <c r="E955" s="0" t="n">
        <v>2.84217E-014</v>
      </c>
      <c r="F955" s="0" t="n">
        <v>-1.77636E-015</v>
      </c>
      <c r="G955" s="0" t="n">
        <v>299.394</v>
      </c>
      <c r="H955" s="0" t="n">
        <v>-10.3293</v>
      </c>
      <c r="I955" s="0" t="n">
        <v>0.292997</v>
      </c>
      <c r="J955" s="0" t="n">
        <v>-0.00916194</v>
      </c>
    </row>
    <row r="956" customFormat="false" ht="12.8" hidden="false" customHeight="false" outlineLevel="0" collapsed="false">
      <c r="A956" s="0" t="n">
        <v>4.77</v>
      </c>
      <c r="B956" s="0" t="n">
        <v>3.36554E-009</v>
      </c>
      <c r="C956" s="0" t="n">
        <v>-3.3362E-010</v>
      </c>
      <c r="D956" s="0" t="n">
        <v>23.85</v>
      </c>
      <c r="E956" s="0" t="n">
        <v>0</v>
      </c>
      <c r="F956" s="0" t="n">
        <v>0</v>
      </c>
      <c r="G956" s="0" t="n">
        <v>299.709</v>
      </c>
      <c r="H956" s="0" t="n">
        <v>-10.3275</v>
      </c>
      <c r="I956" s="0" t="n">
        <v>0.281927</v>
      </c>
      <c r="J956" s="0" t="n">
        <v>-0.0177195</v>
      </c>
    </row>
    <row r="957" customFormat="false" ht="12.8" hidden="false" customHeight="false" outlineLevel="0" collapsed="false">
      <c r="A957" s="0" t="n">
        <v>4.775</v>
      </c>
      <c r="B957" s="0" t="n">
        <v>1.57327E-009</v>
      </c>
      <c r="C957" s="0" t="n">
        <v>-1.00582E-009</v>
      </c>
      <c r="D957" s="0" t="n">
        <v>23.875</v>
      </c>
      <c r="E957" s="0" t="n">
        <v>5.68434E-014</v>
      </c>
      <c r="F957" s="0" t="n">
        <v>7.10543E-015</v>
      </c>
      <c r="G957" s="0" t="n">
        <v>300.023</v>
      </c>
      <c r="H957" s="0" t="n">
        <v>-10.3254</v>
      </c>
      <c r="I957" s="0" t="n">
        <v>0.270935</v>
      </c>
      <c r="J957" s="0" t="n">
        <v>-0.0262371</v>
      </c>
    </row>
    <row r="958" customFormat="false" ht="12.8" hidden="false" customHeight="false" outlineLevel="0" collapsed="false">
      <c r="A958" s="0" t="n">
        <v>4.78</v>
      </c>
      <c r="B958" s="0" t="n">
        <v>1.25364E-008</v>
      </c>
      <c r="C958" s="0" t="n">
        <v>-2.13263E-009</v>
      </c>
      <c r="D958" s="0" t="n">
        <v>23.9</v>
      </c>
      <c r="E958" s="0" t="n">
        <v>0</v>
      </c>
      <c r="F958" s="0" t="n">
        <v>3.55271E-015</v>
      </c>
      <c r="G958" s="0" t="n">
        <v>300.337</v>
      </c>
      <c r="H958" s="0" t="n">
        <v>-10.3229</v>
      </c>
      <c r="I958" s="0" t="n">
        <v>0.260033</v>
      </c>
      <c r="J958" s="0" t="n">
        <v>-0.0347054</v>
      </c>
    </row>
    <row r="959" customFormat="false" ht="12.8" hidden="false" customHeight="false" outlineLevel="0" collapsed="false">
      <c r="A959" s="0" t="n">
        <v>4.785</v>
      </c>
      <c r="B959" s="0" t="n">
        <v>4.77343E-009</v>
      </c>
      <c r="C959" s="0" t="n">
        <v>-1.1932E-009</v>
      </c>
      <c r="D959" s="0" t="n">
        <v>23.925</v>
      </c>
      <c r="E959" s="0" t="n">
        <v>-8.52651E-014</v>
      </c>
      <c r="F959" s="0" t="n">
        <v>-7.10543E-015</v>
      </c>
      <c r="G959" s="0" t="n">
        <v>300.651</v>
      </c>
      <c r="H959" s="0" t="n">
        <v>-10.3201</v>
      </c>
      <c r="I959" s="0" t="n">
        <v>0.249233</v>
      </c>
      <c r="J959" s="0" t="n">
        <v>-0.0431153</v>
      </c>
    </row>
    <row r="960" customFormat="false" ht="12.8" hidden="false" customHeight="false" outlineLevel="0" collapsed="false">
      <c r="A960" s="0" t="n">
        <v>4.79</v>
      </c>
      <c r="B960" s="0" t="n">
        <v>-1.25274E-009</v>
      </c>
      <c r="C960" s="0" t="n">
        <v>7.88647E-010</v>
      </c>
      <c r="D960" s="0" t="n">
        <v>23.95</v>
      </c>
      <c r="E960" s="0" t="n">
        <v>0</v>
      </c>
      <c r="F960" s="0" t="n">
        <v>-7.10543E-015</v>
      </c>
      <c r="G960" s="0" t="n">
        <v>300.965</v>
      </c>
      <c r="H960" s="0" t="n">
        <v>-10.317</v>
      </c>
      <c r="I960" s="0" t="n">
        <v>0.238547</v>
      </c>
      <c r="J960" s="0" t="n">
        <v>-0.0514579</v>
      </c>
    </row>
    <row r="961" customFormat="false" ht="12.8" hidden="false" customHeight="false" outlineLevel="0" collapsed="false">
      <c r="A961" s="0" t="n">
        <v>4.795</v>
      </c>
      <c r="B961" s="0" t="n">
        <v>-8.26231E-009</v>
      </c>
      <c r="C961" s="0" t="n">
        <v>2.55961E-009</v>
      </c>
      <c r="D961" s="0" t="n">
        <v>23.975</v>
      </c>
      <c r="E961" s="0" t="n">
        <v>0</v>
      </c>
      <c r="F961" s="0" t="n">
        <v>7.10543E-015</v>
      </c>
      <c r="G961" s="0" t="n">
        <v>301.279</v>
      </c>
      <c r="H961" s="0" t="n">
        <v>-10.3135</v>
      </c>
      <c r="I961" s="0" t="n">
        <v>0.227984</v>
      </c>
      <c r="J961" s="0" t="n">
        <v>-0.0597243</v>
      </c>
    </row>
    <row r="962" customFormat="false" ht="12.8" hidden="false" customHeight="false" outlineLevel="0" collapsed="false">
      <c r="A962" s="0" t="n">
        <v>4.8</v>
      </c>
      <c r="B962" s="0" t="n">
        <v>1.05623E-008</v>
      </c>
      <c r="C962" s="0" t="n">
        <v>-2.45627E-009</v>
      </c>
      <c r="D962" s="0" t="n">
        <v>24</v>
      </c>
      <c r="E962" s="0" t="n">
        <v>5.68434E-014</v>
      </c>
      <c r="F962" s="0" t="n">
        <v>7.10543E-015</v>
      </c>
      <c r="G962" s="0" t="n">
        <v>301.594</v>
      </c>
      <c r="H962" s="0" t="n">
        <v>-10.3097</v>
      </c>
      <c r="I962" s="0" t="n">
        <v>0.217556</v>
      </c>
      <c r="J962" s="0" t="n">
        <v>-0.0679057</v>
      </c>
    </row>
    <row r="963" customFormat="false" ht="12.8" hidden="false" customHeight="false" outlineLevel="0" collapsed="false">
      <c r="A963" s="0" t="n">
        <v>4.805</v>
      </c>
      <c r="B963" s="0" t="n">
        <v>-7.23753E-009</v>
      </c>
      <c r="C963" s="0" t="n">
        <v>2.41409E-009</v>
      </c>
      <c r="D963" s="0" t="n">
        <v>24.025</v>
      </c>
      <c r="E963" s="0" t="n">
        <v>2.84217E-014</v>
      </c>
      <c r="F963" s="0" t="n">
        <v>7.10543E-015</v>
      </c>
      <c r="G963" s="0" t="n">
        <v>301.908</v>
      </c>
      <c r="H963" s="0" t="n">
        <v>-10.3055</v>
      </c>
      <c r="I963" s="0" t="n">
        <v>0.207275</v>
      </c>
      <c r="J963" s="0" t="n">
        <v>-0.0759936</v>
      </c>
    </row>
    <row r="964" customFormat="false" ht="12.8" hidden="false" customHeight="false" outlineLevel="0" collapsed="false">
      <c r="A964" s="0" t="n">
        <v>4.81</v>
      </c>
      <c r="B964" s="0" t="n">
        <v>-6.56526E-009</v>
      </c>
      <c r="C964" s="0" t="n">
        <v>1.99302E-009</v>
      </c>
      <c r="D964" s="0" t="n">
        <v>24.05</v>
      </c>
      <c r="E964" s="0" t="n">
        <v>2.84217E-014</v>
      </c>
      <c r="F964" s="0" t="n">
        <v>7.10543E-015</v>
      </c>
      <c r="G964" s="0" t="n">
        <v>302.222</v>
      </c>
      <c r="H964" s="0" t="n">
        <v>-10.3011</v>
      </c>
      <c r="I964" s="0" t="n">
        <v>0.197149</v>
      </c>
      <c r="J964" s="0" t="n">
        <v>-0.0839795</v>
      </c>
    </row>
    <row r="965" customFormat="false" ht="12.8" hidden="false" customHeight="false" outlineLevel="0" collapsed="false">
      <c r="A965" s="0" t="n">
        <v>4.815</v>
      </c>
      <c r="B965" s="0" t="n">
        <v>4.96412E-009</v>
      </c>
      <c r="C965" s="0" t="n">
        <v>-1.7487E-009</v>
      </c>
      <c r="D965" s="0" t="n">
        <v>24.075</v>
      </c>
      <c r="E965" s="0" t="n">
        <v>-5.68434E-014</v>
      </c>
      <c r="F965" s="0" t="n">
        <v>0</v>
      </c>
      <c r="G965" s="0" t="n">
        <v>302.536</v>
      </c>
      <c r="H965" s="0" t="n">
        <v>-10.2963</v>
      </c>
      <c r="I965" s="0" t="n">
        <v>0.187191</v>
      </c>
      <c r="J965" s="0" t="n">
        <v>-0.0918551</v>
      </c>
    </row>
    <row r="966" customFormat="false" ht="12.8" hidden="false" customHeight="false" outlineLevel="0" collapsed="false">
      <c r="A966" s="0" t="n">
        <v>4.82</v>
      </c>
      <c r="B966" s="0" t="n">
        <v>-6.16033E-009</v>
      </c>
      <c r="C966" s="0" t="n">
        <v>1.58018E-009</v>
      </c>
      <c r="D966" s="0" t="n">
        <v>24.1</v>
      </c>
      <c r="E966" s="0" t="n">
        <v>2.84217E-014</v>
      </c>
      <c r="F966" s="0" t="n">
        <v>1.42109E-014</v>
      </c>
      <c r="G966" s="0" t="n">
        <v>302.85</v>
      </c>
      <c r="H966" s="0" t="n">
        <v>-10.2913</v>
      </c>
      <c r="I966" s="0" t="n">
        <v>0.177409</v>
      </c>
      <c r="J966" s="0" t="n">
        <v>-0.0996124</v>
      </c>
    </row>
    <row r="967" customFormat="false" ht="12.8" hidden="false" customHeight="false" outlineLevel="0" collapsed="false">
      <c r="A967" s="0" t="n">
        <v>4.825</v>
      </c>
      <c r="B967" s="0" t="n">
        <v>-1.49489E-009</v>
      </c>
      <c r="C967" s="0" t="n">
        <v>3.46167E-010</v>
      </c>
      <c r="D967" s="0" t="n">
        <v>24.125</v>
      </c>
      <c r="E967" s="0" t="n">
        <v>0</v>
      </c>
      <c r="F967" s="0" t="n">
        <v>0</v>
      </c>
      <c r="G967" s="0" t="n">
        <v>303.164</v>
      </c>
      <c r="H967" s="0" t="n">
        <v>-10.2859</v>
      </c>
      <c r="I967" s="0" t="n">
        <v>0.167814</v>
      </c>
      <c r="J967" s="0" t="n">
        <v>-0.107244</v>
      </c>
    </row>
    <row r="968" customFormat="false" ht="12.8" hidden="false" customHeight="false" outlineLevel="0" collapsed="false">
      <c r="A968" s="0" t="n">
        <v>4.83</v>
      </c>
      <c r="B968" s="0" t="n">
        <v>9.77216E-009</v>
      </c>
      <c r="C968" s="0" t="n">
        <v>-3.24573E-009</v>
      </c>
      <c r="D968" s="0" t="n">
        <v>24.15</v>
      </c>
      <c r="E968" s="0" t="n">
        <v>-2.84217E-014</v>
      </c>
      <c r="F968" s="0" t="n">
        <v>1.42109E-014</v>
      </c>
      <c r="G968" s="0" t="n">
        <v>303.479</v>
      </c>
      <c r="H968" s="0" t="n">
        <v>-10.2803</v>
      </c>
      <c r="I968" s="0" t="n">
        <v>0.158415</v>
      </c>
      <c r="J968" s="0" t="n">
        <v>-0.114741</v>
      </c>
    </row>
    <row r="969" customFormat="false" ht="12.8" hidden="false" customHeight="false" outlineLevel="0" collapsed="false">
      <c r="A969" s="0" t="n">
        <v>4.835</v>
      </c>
      <c r="B969" s="0" t="n">
        <v>1.56751E-008</v>
      </c>
      <c r="C969" s="0" t="n">
        <v>-5.22181E-009</v>
      </c>
      <c r="D969" s="0" t="n">
        <v>24.175</v>
      </c>
      <c r="E969" s="0" t="n">
        <v>2.84217E-014</v>
      </c>
      <c r="F969" s="0" t="n">
        <v>0</v>
      </c>
      <c r="G969" s="0" t="n">
        <v>303.793</v>
      </c>
      <c r="H969" s="0" t="n">
        <v>-10.2743</v>
      </c>
      <c r="I969" s="0" t="n">
        <v>0.149221</v>
      </c>
      <c r="J969" s="0" t="n">
        <v>-0.122096</v>
      </c>
    </row>
    <row r="970" customFormat="false" ht="12.8" hidden="false" customHeight="false" outlineLevel="0" collapsed="false">
      <c r="A970" s="0" t="n">
        <v>4.84</v>
      </c>
      <c r="B970" s="0" t="n">
        <v>3.50622E-009</v>
      </c>
      <c r="C970" s="0" t="n">
        <v>-1.11234E-009</v>
      </c>
      <c r="D970" s="0" t="n">
        <v>24.2</v>
      </c>
      <c r="E970" s="0" t="n">
        <v>-1.42109E-014</v>
      </c>
      <c r="F970" s="0" t="n">
        <v>1.42109E-014</v>
      </c>
      <c r="G970" s="0" t="n">
        <v>304.107</v>
      </c>
      <c r="H970" s="0" t="n">
        <v>-10.2681</v>
      </c>
      <c r="I970" s="0" t="n">
        <v>0.140241</v>
      </c>
      <c r="J970" s="0" t="n">
        <v>-0.129303</v>
      </c>
    </row>
    <row r="971" customFormat="false" ht="12.8" hidden="false" customHeight="false" outlineLevel="0" collapsed="false">
      <c r="A971" s="0" t="n">
        <v>4.845</v>
      </c>
      <c r="B971" s="0" t="n">
        <v>9.30948E-009</v>
      </c>
      <c r="C971" s="0" t="n">
        <v>-3.01501E-009</v>
      </c>
      <c r="D971" s="0" t="n">
        <v>24.225</v>
      </c>
      <c r="E971" s="0" t="n">
        <v>2.84217E-014</v>
      </c>
      <c r="F971" s="0" t="n">
        <v>-1.42109E-014</v>
      </c>
      <c r="G971" s="0" t="n">
        <v>304.421</v>
      </c>
      <c r="H971" s="0" t="n">
        <v>-10.2617</v>
      </c>
      <c r="I971" s="0" t="n">
        <v>0.131483</v>
      </c>
      <c r="J971" s="0" t="n">
        <v>-0.136355</v>
      </c>
    </row>
    <row r="972" customFormat="false" ht="12.8" hidden="false" customHeight="false" outlineLevel="0" collapsed="false">
      <c r="A972" s="0" t="n">
        <v>4.85</v>
      </c>
      <c r="B972" s="0" t="n">
        <v>-3.95452E-009</v>
      </c>
      <c r="C972" s="0" t="n">
        <v>1.35877E-009</v>
      </c>
      <c r="D972" s="0" t="n">
        <v>24.25</v>
      </c>
      <c r="E972" s="0" t="n">
        <v>1.42109E-014</v>
      </c>
      <c r="F972" s="0" t="n">
        <v>2.84217E-014</v>
      </c>
      <c r="G972" s="0" t="n">
        <v>304.735</v>
      </c>
      <c r="H972" s="0" t="n">
        <v>-10.2549</v>
      </c>
      <c r="I972" s="0" t="n">
        <v>0.122956</v>
      </c>
      <c r="J972" s="0" t="n">
        <v>-0.143243</v>
      </c>
    </row>
    <row r="973" customFormat="false" ht="12.8" hidden="false" customHeight="false" outlineLevel="0" collapsed="false">
      <c r="A973" s="0" t="n">
        <v>4.855</v>
      </c>
      <c r="B973" s="0" t="n">
        <v>-1.43635E-008</v>
      </c>
      <c r="C973" s="0" t="n">
        <v>5.03319E-009</v>
      </c>
      <c r="D973" s="0" t="n">
        <v>24.275</v>
      </c>
      <c r="E973" s="0" t="n">
        <v>-1.42109E-014</v>
      </c>
      <c r="F973" s="0" t="n">
        <v>-2.84217E-014</v>
      </c>
      <c r="G973" s="0" t="n">
        <v>305.049</v>
      </c>
      <c r="H973" s="0" t="n">
        <v>-10.248</v>
      </c>
      <c r="I973" s="0" t="n">
        <v>0.114668</v>
      </c>
      <c r="J973" s="0" t="n">
        <v>-0.149963</v>
      </c>
    </row>
    <row r="974" customFormat="false" ht="12.8" hidden="false" customHeight="false" outlineLevel="0" collapsed="false">
      <c r="A974" s="0" t="n">
        <v>4.86</v>
      </c>
      <c r="B974" s="0" t="n">
        <v>-9.31428E-009</v>
      </c>
      <c r="C974" s="0" t="n">
        <v>3.16095E-009</v>
      </c>
      <c r="D974" s="0" t="n">
        <v>24.3</v>
      </c>
      <c r="E974" s="0" t="n">
        <v>1.42109E-014</v>
      </c>
      <c r="F974" s="0" t="n">
        <v>-1.42109E-014</v>
      </c>
      <c r="G974" s="0" t="n">
        <v>305.364</v>
      </c>
      <c r="H974" s="0" t="n">
        <v>-10.2408</v>
      </c>
      <c r="I974" s="0" t="n">
        <v>0.106626</v>
      </c>
      <c r="J974" s="0" t="n">
        <v>-0.156507</v>
      </c>
    </row>
    <row r="975" customFormat="false" ht="12.8" hidden="false" customHeight="false" outlineLevel="0" collapsed="false">
      <c r="A975" s="0" t="n">
        <v>4.865</v>
      </c>
      <c r="B975" s="0" t="n">
        <v>1.26196E-008</v>
      </c>
      <c r="C975" s="0" t="n">
        <v>-4.46595E-009</v>
      </c>
      <c r="D975" s="0" t="n">
        <v>24.325</v>
      </c>
      <c r="E975" s="0" t="n">
        <v>0</v>
      </c>
      <c r="F975" s="0" t="n">
        <v>1.42109E-014</v>
      </c>
      <c r="G975" s="0" t="n">
        <v>305.678</v>
      </c>
      <c r="H975" s="0" t="n">
        <v>-10.2333</v>
      </c>
      <c r="I975" s="0" t="n">
        <v>0.0988374</v>
      </c>
      <c r="J975" s="0" t="n">
        <v>-0.16287</v>
      </c>
    </row>
    <row r="976" customFormat="false" ht="12.8" hidden="false" customHeight="false" outlineLevel="0" collapsed="false">
      <c r="A976" s="0" t="n">
        <v>4.87</v>
      </c>
      <c r="B976" s="0" t="n">
        <v>8.07033E-009</v>
      </c>
      <c r="C976" s="0" t="n">
        <v>-2.78001E-009</v>
      </c>
      <c r="D976" s="0" t="n">
        <v>24.35</v>
      </c>
      <c r="E976" s="0" t="n">
        <v>-1.42109E-014</v>
      </c>
      <c r="F976" s="0" t="n">
        <v>0</v>
      </c>
      <c r="G976" s="0" t="n">
        <v>305.992</v>
      </c>
      <c r="H976" s="0" t="n">
        <v>-10.2256</v>
      </c>
      <c r="I976" s="0" t="n">
        <v>0.0913089</v>
      </c>
      <c r="J976" s="0" t="n">
        <v>-0.169046</v>
      </c>
    </row>
    <row r="977" customFormat="false" ht="12.8" hidden="false" customHeight="false" outlineLevel="0" collapsed="false">
      <c r="A977" s="0" t="n">
        <v>4.875</v>
      </c>
      <c r="B977" s="0" t="n">
        <v>-2.26058E-009</v>
      </c>
      <c r="C977" s="0" t="n">
        <v>7.08406E-010</v>
      </c>
      <c r="D977" s="0" t="n">
        <v>24.375</v>
      </c>
      <c r="E977" s="0" t="n">
        <v>2.84217E-014</v>
      </c>
      <c r="F977" s="0" t="n">
        <v>0</v>
      </c>
      <c r="G977" s="0" t="n">
        <v>306.306</v>
      </c>
      <c r="H977" s="0" t="n">
        <v>-10.2178</v>
      </c>
      <c r="I977" s="0" t="n">
        <v>0.0840471</v>
      </c>
      <c r="J977" s="0" t="n">
        <v>-0.175028</v>
      </c>
    </row>
    <row r="978" customFormat="false" ht="12.8" hidden="false" customHeight="false" outlineLevel="0" collapsed="false">
      <c r="A978" s="0" t="n">
        <v>4.88</v>
      </c>
      <c r="B978" s="0" t="n">
        <v>1.03348E-008</v>
      </c>
      <c r="C978" s="0" t="n">
        <v>-3.39736E-009</v>
      </c>
      <c r="D978" s="0" t="n">
        <v>24.4</v>
      </c>
      <c r="E978" s="0" t="n">
        <v>1.42109E-014</v>
      </c>
      <c r="F978" s="0" t="n">
        <v>1.42109E-014</v>
      </c>
      <c r="G978" s="0" t="n">
        <v>306.62</v>
      </c>
      <c r="H978" s="0" t="n">
        <v>-10.2097</v>
      </c>
      <c r="I978" s="0" t="n">
        <v>0.0770581</v>
      </c>
      <c r="J978" s="0" t="n">
        <v>-0.180813</v>
      </c>
    </row>
    <row r="979" customFormat="false" ht="12.8" hidden="false" customHeight="false" outlineLevel="0" collapsed="false">
      <c r="A979" s="0" t="n">
        <v>4.885</v>
      </c>
      <c r="B979" s="0" t="n">
        <v>1.47548E-008</v>
      </c>
      <c r="C979" s="0" t="n">
        <v>-4.68714E-009</v>
      </c>
      <c r="D979" s="0" t="n">
        <v>24.425</v>
      </c>
      <c r="E979" s="0" t="n">
        <v>1.42109E-014</v>
      </c>
      <c r="F979" s="0" t="n">
        <v>4.26326E-014</v>
      </c>
      <c r="G979" s="0" t="n">
        <v>306.934</v>
      </c>
      <c r="H979" s="0" t="n">
        <v>-10.2014</v>
      </c>
      <c r="I979" s="0" t="n">
        <v>0.0703475</v>
      </c>
      <c r="J979" s="0" t="n">
        <v>-0.186394</v>
      </c>
    </row>
    <row r="980" customFormat="false" ht="12.8" hidden="false" customHeight="false" outlineLevel="0" collapsed="false">
      <c r="A980" s="0" t="n">
        <v>4.89</v>
      </c>
      <c r="B980" s="0" t="n">
        <v>-1.25436E-009</v>
      </c>
      <c r="C980" s="0" t="n">
        <v>4.58538E-010</v>
      </c>
      <c r="D980" s="0" t="n">
        <v>24.45</v>
      </c>
      <c r="E980" s="0" t="n">
        <v>0</v>
      </c>
      <c r="F980" s="0" t="n">
        <v>0</v>
      </c>
      <c r="G980" s="0" t="n">
        <v>307.248</v>
      </c>
      <c r="H980" s="0" t="n">
        <v>-10.193</v>
      </c>
      <c r="I980" s="0" t="n">
        <v>0.0639209</v>
      </c>
      <c r="J980" s="0" t="n">
        <v>-0.191767</v>
      </c>
    </row>
    <row r="981" customFormat="false" ht="12.8" hidden="false" customHeight="false" outlineLevel="0" collapsed="false">
      <c r="A981" s="0" t="n">
        <v>4.895</v>
      </c>
      <c r="B981" s="0" t="n">
        <v>5.9814E-009</v>
      </c>
      <c r="C981" s="0" t="n">
        <v>-1.6882E-009</v>
      </c>
      <c r="D981" s="0" t="n">
        <v>24.475</v>
      </c>
      <c r="E981" s="0" t="n">
        <v>-2.84217E-014</v>
      </c>
      <c r="F981" s="0" t="n">
        <v>-7.10543E-014</v>
      </c>
      <c r="G981" s="0" t="n">
        <v>307.563</v>
      </c>
      <c r="H981" s="0" t="n">
        <v>-10.1843</v>
      </c>
      <c r="I981" s="0" t="n">
        <v>0.0577831</v>
      </c>
      <c r="J981" s="0" t="n">
        <v>-0.196928</v>
      </c>
    </row>
    <row r="982" customFormat="false" ht="12.8" hidden="false" customHeight="false" outlineLevel="0" collapsed="false">
      <c r="A982" s="0" t="n">
        <v>4.9</v>
      </c>
      <c r="B982" s="0" t="n">
        <v>2.58578E-009</v>
      </c>
      <c r="C982" s="0" t="n">
        <v>-8.25111E-010</v>
      </c>
      <c r="D982" s="0" t="n">
        <v>24.5</v>
      </c>
      <c r="E982" s="0" t="n">
        <v>-1.42109E-014</v>
      </c>
      <c r="F982" s="0" t="n">
        <v>1.42109E-014</v>
      </c>
      <c r="G982" s="0" t="n">
        <v>307.877</v>
      </c>
      <c r="H982" s="0" t="n">
        <v>-10.1755</v>
      </c>
      <c r="I982" s="0" t="n">
        <v>0.0519388</v>
      </c>
      <c r="J982" s="0" t="n">
        <v>-0.201873</v>
      </c>
    </row>
    <row r="983" customFormat="false" ht="12.8" hidden="false" customHeight="false" outlineLevel="0" collapsed="false">
      <c r="A983" s="0" t="n">
        <v>4.905</v>
      </c>
      <c r="B983" s="0" t="n">
        <v>-1.87781E-008</v>
      </c>
      <c r="C983" s="0" t="n">
        <v>4.90257E-009</v>
      </c>
      <c r="D983" s="0" t="n">
        <v>24.525</v>
      </c>
      <c r="E983" s="0" t="n">
        <v>0</v>
      </c>
      <c r="F983" s="0" t="n">
        <v>0</v>
      </c>
      <c r="G983" s="0" t="n">
        <v>308.191</v>
      </c>
      <c r="H983" s="0" t="n">
        <v>-10.1666</v>
      </c>
      <c r="I983" s="0" t="n">
        <v>0.0463922</v>
      </c>
      <c r="J983" s="0" t="n">
        <v>-0.206597</v>
      </c>
    </row>
    <row r="984" customFormat="false" ht="12.8" hidden="false" customHeight="false" outlineLevel="0" collapsed="false">
      <c r="A984" s="0" t="n">
        <v>4.91</v>
      </c>
      <c r="B984" s="0" t="n">
        <v>5.88827E-009</v>
      </c>
      <c r="C984" s="0" t="n">
        <v>-1.49567E-009</v>
      </c>
      <c r="D984" s="0" t="n">
        <v>24.55</v>
      </c>
      <c r="E984" s="0" t="n">
        <v>0</v>
      </c>
      <c r="F984" s="0" t="n">
        <v>-2.84217E-014</v>
      </c>
      <c r="G984" s="0" t="n">
        <v>308.505</v>
      </c>
      <c r="H984" s="0" t="n">
        <v>-10.1575</v>
      </c>
      <c r="I984" s="0" t="n">
        <v>0.0411473</v>
      </c>
      <c r="J984" s="0" t="n">
        <v>-0.211097</v>
      </c>
    </row>
    <row r="985" customFormat="false" ht="12.8" hidden="false" customHeight="false" outlineLevel="0" collapsed="false">
      <c r="A985" s="0" t="n">
        <v>4.915</v>
      </c>
      <c r="B985" s="0" t="n">
        <v>2.03131E-008</v>
      </c>
      <c r="C985" s="0" t="n">
        <v>-4.84111E-009</v>
      </c>
      <c r="D985" s="0" t="n">
        <v>24.575</v>
      </c>
      <c r="E985" s="0" t="n">
        <v>-2.84217E-014</v>
      </c>
      <c r="F985" s="0" t="n">
        <v>-2.84217E-014</v>
      </c>
      <c r="G985" s="0" t="n">
        <v>308.819</v>
      </c>
      <c r="H985" s="0" t="n">
        <v>-10.1483</v>
      </c>
      <c r="I985" s="0" t="n">
        <v>0.0362075</v>
      </c>
      <c r="J985" s="0" t="n">
        <v>-0.21537</v>
      </c>
    </row>
    <row r="986" customFormat="false" ht="12.8" hidden="false" customHeight="false" outlineLevel="0" collapsed="false">
      <c r="A986" s="0" t="n">
        <v>4.92</v>
      </c>
      <c r="B986" s="0" t="n">
        <v>-6.59079E-009</v>
      </c>
      <c r="C986" s="0" t="n">
        <v>1.62879E-009</v>
      </c>
      <c r="D986" s="0" t="n">
        <v>24.6</v>
      </c>
      <c r="E986" s="0" t="n">
        <v>-1.42109E-014</v>
      </c>
      <c r="F986" s="0" t="n">
        <v>0</v>
      </c>
      <c r="G986" s="0" t="n">
        <v>309.133</v>
      </c>
      <c r="H986" s="0" t="n">
        <v>-10.1389</v>
      </c>
      <c r="I986" s="0" t="n">
        <v>0.031576</v>
      </c>
      <c r="J986" s="0" t="n">
        <v>-0.219412</v>
      </c>
    </row>
    <row r="987" customFormat="false" ht="12.8" hidden="false" customHeight="false" outlineLevel="0" collapsed="false">
      <c r="A987" s="0" t="n">
        <v>4.925</v>
      </c>
      <c r="B987" s="0" t="n">
        <v>3.78326E-009</v>
      </c>
      <c r="C987" s="0" t="n">
        <v>-8.06804E-010</v>
      </c>
      <c r="D987" s="0" t="n">
        <v>24.625</v>
      </c>
      <c r="E987" s="0" t="n">
        <v>-2.84217E-014</v>
      </c>
      <c r="F987" s="0" t="n">
        <v>-5.68434E-014</v>
      </c>
      <c r="G987" s="0" t="n">
        <v>309.448</v>
      </c>
      <c r="H987" s="0" t="n">
        <v>-10.1295</v>
      </c>
      <c r="I987" s="0" t="n">
        <v>0.0272555</v>
      </c>
      <c r="J987" s="0" t="n">
        <v>-0.223221</v>
      </c>
    </row>
    <row r="988" customFormat="false" ht="12.8" hidden="false" customHeight="false" outlineLevel="0" collapsed="false">
      <c r="A988" s="0" t="n">
        <v>4.93</v>
      </c>
      <c r="B988" s="0" t="n">
        <v>1.47071E-009</v>
      </c>
      <c r="C988" s="0" t="n">
        <v>-2.62807E-010</v>
      </c>
      <c r="D988" s="0" t="n">
        <v>24.65</v>
      </c>
      <c r="E988" s="0" t="n">
        <v>-1.42109E-014</v>
      </c>
      <c r="F988" s="0" t="n">
        <v>-2.84217E-014</v>
      </c>
      <c r="G988" s="0" t="n">
        <v>309.762</v>
      </c>
      <c r="H988" s="0" t="n">
        <v>-10.1199</v>
      </c>
      <c r="I988" s="0" t="n">
        <v>0.0232485</v>
      </c>
      <c r="J988" s="0" t="n">
        <v>-0.226794</v>
      </c>
    </row>
    <row r="989" customFormat="false" ht="12.8" hidden="false" customHeight="false" outlineLevel="0" collapsed="false">
      <c r="A989" s="0" t="n">
        <v>4.935</v>
      </c>
      <c r="B989" s="0" t="n">
        <v>-1.17117E-008</v>
      </c>
      <c r="C989" s="0" t="n">
        <v>2.18212E-009</v>
      </c>
      <c r="D989" s="0" t="n">
        <v>24.675</v>
      </c>
      <c r="E989" s="0" t="n">
        <v>7.10543E-015</v>
      </c>
      <c r="F989" s="0" t="n">
        <v>5.68434E-014</v>
      </c>
      <c r="G989" s="0" t="n">
        <v>310.076</v>
      </c>
      <c r="H989" s="0" t="n">
        <v>-10.1102</v>
      </c>
      <c r="I989" s="0" t="n">
        <v>0.0195569</v>
      </c>
      <c r="J989" s="0" t="n">
        <v>-0.230129</v>
      </c>
    </row>
    <row r="990" customFormat="false" ht="12.8" hidden="false" customHeight="false" outlineLevel="0" collapsed="false">
      <c r="A990" s="0" t="n">
        <v>4.94</v>
      </c>
      <c r="B990" s="0" t="n">
        <v>3.53134E-009</v>
      </c>
      <c r="C990" s="0" t="n">
        <v>-5.68646E-010</v>
      </c>
      <c r="D990" s="0" t="n">
        <v>24.7</v>
      </c>
      <c r="E990" s="0" t="n">
        <v>7.10543E-015</v>
      </c>
      <c r="F990" s="0" t="n">
        <v>2.84217E-014</v>
      </c>
      <c r="G990" s="0" t="n">
        <v>310.39</v>
      </c>
      <c r="H990" s="0" t="n">
        <v>-10.1005</v>
      </c>
      <c r="I990" s="0" t="n">
        <v>0.0161825</v>
      </c>
      <c r="J990" s="0" t="n">
        <v>-0.233224</v>
      </c>
    </row>
    <row r="991" customFormat="false" ht="12.8" hidden="false" customHeight="false" outlineLevel="0" collapsed="false">
      <c r="A991" s="0" t="n">
        <v>4.945</v>
      </c>
      <c r="B991" s="0" t="n">
        <v>-1.63019E-008</v>
      </c>
      <c r="C991" s="0" t="n">
        <v>2.60946E-009</v>
      </c>
      <c r="D991" s="0" t="n">
        <v>24.725</v>
      </c>
      <c r="E991" s="0" t="n">
        <v>-7.10543E-015</v>
      </c>
      <c r="F991" s="0" t="n">
        <v>2.84217E-014</v>
      </c>
      <c r="G991" s="0" t="n">
        <v>310.704</v>
      </c>
      <c r="H991" s="0" t="n">
        <v>-10.0907</v>
      </c>
      <c r="I991" s="0" t="n">
        <v>0.0131265</v>
      </c>
      <c r="J991" s="0" t="n">
        <v>-0.236078</v>
      </c>
    </row>
    <row r="992" customFormat="false" ht="12.8" hidden="false" customHeight="false" outlineLevel="0" collapsed="false">
      <c r="A992" s="0" t="n">
        <v>4.95</v>
      </c>
      <c r="B992" s="0" t="n">
        <v>-2.00745E-008</v>
      </c>
      <c r="C992" s="0" t="n">
        <v>2.78415E-009</v>
      </c>
      <c r="D992" s="0" t="n">
        <v>24.75</v>
      </c>
      <c r="E992" s="0" t="n">
        <v>0</v>
      </c>
      <c r="F992" s="0" t="n">
        <v>5.68434E-014</v>
      </c>
      <c r="G992" s="0" t="n">
        <v>311.018</v>
      </c>
      <c r="H992" s="0" t="n">
        <v>-10.0808</v>
      </c>
      <c r="I992" s="0" t="n">
        <v>0.0103899</v>
      </c>
      <c r="J992" s="0" t="n">
        <v>-0.238688</v>
      </c>
    </row>
    <row r="993" customFormat="false" ht="12.8" hidden="false" customHeight="false" outlineLevel="0" collapsed="false">
      <c r="A993" s="0" t="n">
        <v>4.955</v>
      </c>
      <c r="B993" s="0" t="n">
        <v>2.72946E-008</v>
      </c>
      <c r="C993" s="0" t="n">
        <v>-3.37968E-009</v>
      </c>
      <c r="D993" s="0" t="n">
        <v>24.775</v>
      </c>
      <c r="E993" s="0" t="n">
        <v>0</v>
      </c>
      <c r="F993" s="0" t="n">
        <v>8.52651E-014</v>
      </c>
      <c r="G993" s="0" t="n">
        <v>311.333</v>
      </c>
      <c r="H993" s="0" t="n">
        <v>-10.0709</v>
      </c>
      <c r="I993" s="0" t="n">
        <v>0.0079734</v>
      </c>
      <c r="J993" s="0" t="n">
        <v>-0.241054</v>
      </c>
    </row>
    <row r="994" customFormat="false" ht="12.8" hidden="false" customHeight="false" outlineLevel="0" collapsed="false">
      <c r="A994" s="0" t="n">
        <v>4.96</v>
      </c>
      <c r="B994" s="0" t="n">
        <v>1.13823E-008</v>
      </c>
      <c r="C994" s="0" t="n">
        <v>-1.24793E-009</v>
      </c>
      <c r="D994" s="0" t="n">
        <v>24.8</v>
      </c>
      <c r="E994" s="0" t="n">
        <v>7.10543E-015</v>
      </c>
      <c r="F994" s="0" t="n">
        <v>0</v>
      </c>
      <c r="G994" s="0" t="n">
        <v>311.647</v>
      </c>
      <c r="H994" s="0" t="n">
        <v>-10.061</v>
      </c>
      <c r="I994" s="0" t="n">
        <v>0.00587717</v>
      </c>
      <c r="J994" s="0" t="n">
        <v>-0.243175</v>
      </c>
    </row>
    <row r="995" customFormat="false" ht="12.8" hidden="false" customHeight="false" outlineLevel="0" collapsed="false">
      <c r="A995" s="0" t="n">
        <v>4.965</v>
      </c>
      <c r="B995" s="0" t="n">
        <v>2.67608E-009</v>
      </c>
      <c r="C995" s="0" t="n">
        <v>-2.41684E-010</v>
      </c>
      <c r="D995" s="0" t="n">
        <v>24.825</v>
      </c>
      <c r="E995" s="0" t="n">
        <v>0</v>
      </c>
      <c r="F995" s="0" t="n">
        <v>0</v>
      </c>
      <c r="G995" s="0" t="n">
        <v>311.961</v>
      </c>
      <c r="H995" s="0" t="n">
        <v>-10.051</v>
      </c>
      <c r="I995" s="0" t="n">
        <v>0.00410119</v>
      </c>
      <c r="J995" s="0" t="n">
        <v>-0.24505</v>
      </c>
    </row>
    <row r="996" customFormat="false" ht="12.8" hidden="false" customHeight="false" outlineLevel="0" collapsed="false">
      <c r="A996" s="0" t="n">
        <v>4.97</v>
      </c>
      <c r="B996" s="0" t="n">
        <v>-2.81851E-009</v>
      </c>
      <c r="C996" s="0" t="n">
        <v>2.29937E-010</v>
      </c>
      <c r="D996" s="0" t="n">
        <v>24.85</v>
      </c>
      <c r="E996" s="0" t="n">
        <v>-7.10543E-015</v>
      </c>
      <c r="F996" s="0" t="n">
        <v>0</v>
      </c>
      <c r="G996" s="0" t="n">
        <v>312.275</v>
      </c>
      <c r="H996" s="0" t="n">
        <v>-10.041</v>
      </c>
      <c r="I996" s="0" t="n">
        <v>0.00264507</v>
      </c>
      <c r="J996" s="0" t="n">
        <v>-0.246678</v>
      </c>
    </row>
    <row r="997" customFormat="false" ht="12.8" hidden="false" customHeight="false" outlineLevel="0" collapsed="false">
      <c r="A997" s="0" t="n">
        <v>4.975</v>
      </c>
      <c r="B997" s="0" t="n">
        <v>-5.22073E-009</v>
      </c>
      <c r="C997" s="0" t="n">
        <v>3.15179E-010</v>
      </c>
      <c r="D997" s="0" t="n">
        <v>24.875</v>
      </c>
      <c r="E997" s="0" t="n">
        <v>0</v>
      </c>
      <c r="F997" s="0" t="n">
        <v>-2.84217E-014</v>
      </c>
      <c r="G997" s="0" t="n">
        <v>312.589</v>
      </c>
      <c r="H997" s="0" t="n">
        <v>-10.031</v>
      </c>
      <c r="I997" s="0" t="n">
        <v>0.00150807</v>
      </c>
      <c r="J997" s="0" t="n">
        <v>-0.248061</v>
      </c>
    </row>
    <row r="998" customFormat="false" ht="12.8" hidden="false" customHeight="false" outlineLevel="0" collapsed="false">
      <c r="A998" s="0" t="n">
        <v>4.98</v>
      </c>
      <c r="B998" s="0" t="n">
        <v>-4.4759E-009</v>
      </c>
      <c r="C998" s="0" t="n">
        <v>2.27976E-010</v>
      </c>
      <c r="D998" s="0" t="n">
        <v>24.9</v>
      </c>
      <c r="E998" s="0" t="n">
        <v>-3.55271E-015</v>
      </c>
      <c r="F998" s="0" t="n">
        <v>-2.84217E-014</v>
      </c>
      <c r="G998" s="0" t="n">
        <v>312.903</v>
      </c>
      <c r="H998" s="0" t="n">
        <v>-10.021</v>
      </c>
      <c r="I998" s="0" t="n">
        <v>0.000689172</v>
      </c>
      <c r="J998" s="0" t="n">
        <v>-0.249197</v>
      </c>
    </row>
    <row r="999" customFormat="false" ht="12.8" hidden="false" customHeight="false" outlineLevel="0" collapsed="false">
      <c r="A999" s="0" t="n">
        <v>4.985</v>
      </c>
      <c r="B999" s="0" t="n">
        <v>1.53015E-008</v>
      </c>
      <c r="C999" s="0" t="n">
        <v>-4.87342E-010</v>
      </c>
      <c r="D999" s="0" t="n">
        <v>24.925</v>
      </c>
      <c r="E999" s="0" t="n">
        <v>1.77636E-015</v>
      </c>
      <c r="F999" s="0" t="n">
        <v>2.84217E-014</v>
      </c>
      <c r="G999" s="0" t="n">
        <v>313.218</v>
      </c>
      <c r="H999" s="0" t="n">
        <v>-10.011</v>
      </c>
      <c r="I999" s="0" t="n">
        <v>0.000187019</v>
      </c>
      <c r="J999" s="0" t="n">
        <v>-0.250087</v>
      </c>
    </row>
    <row r="1000" customFormat="false" ht="12.8" hidden="false" customHeight="false" outlineLevel="0" collapsed="false">
      <c r="A1000" s="0" t="n">
        <v>4.99</v>
      </c>
      <c r="B1000" s="0" t="n">
        <v>1.19434E-008</v>
      </c>
      <c r="C1000" s="0" t="n">
        <v>-1.98042E-010</v>
      </c>
      <c r="D1000" s="0" t="n">
        <v>24.95</v>
      </c>
      <c r="E1000" s="0" t="n">
        <v>0</v>
      </c>
      <c r="F1000" s="0" t="n">
        <v>0</v>
      </c>
      <c r="G1000" s="0" t="n">
        <v>313.532</v>
      </c>
      <c r="H1000" s="0" t="n">
        <v>-10.0011</v>
      </c>
      <c r="I1000" s="0" t="n">
        <v>-4.16709E-008</v>
      </c>
      <c r="J1000" s="0" t="n">
        <v>-0.250732</v>
      </c>
    </row>
    <row r="1001" customFormat="false" ht="12.8" hidden="false" customHeight="false" outlineLevel="0" collapsed="false">
      <c r="A1001" s="0" t="n">
        <v>4.995</v>
      </c>
      <c r="B1001" s="0" t="n">
        <v>1.23875E-008</v>
      </c>
      <c r="C1001" s="0" t="n">
        <v>-1.12568E-011</v>
      </c>
      <c r="D1001" s="0" t="n">
        <v>24.975</v>
      </c>
      <c r="E1001" s="0" t="n">
        <v>0</v>
      </c>
      <c r="F1001" s="0" t="n">
        <v>2.84217E-014</v>
      </c>
      <c r="G1001" s="0" t="n">
        <v>313.846</v>
      </c>
      <c r="H1001" s="0" t="n">
        <v>-9.99113</v>
      </c>
      <c r="I1001" s="0" t="n">
        <v>0.000126037</v>
      </c>
      <c r="J1001" s="0" t="n">
        <v>-0.251132</v>
      </c>
    </row>
    <row r="1002" customFormat="false" ht="12.8" hidden="false" customHeight="false" outlineLevel="0" collapsed="false">
      <c r="A1002" s="0" t="n">
        <v>5</v>
      </c>
      <c r="B1002" s="0" t="n">
        <v>1.23788E-009</v>
      </c>
      <c r="C1002" s="0" t="n">
        <v>1.46336E-011</v>
      </c>
      <c r="D1002" s="0" t="n">
        <v>25</v>
      </c>
      <c r="E1002" s="0" t="n">
        <v>-8.88178E-016</v>
      </c>
      <c r="F1002" s="0" t="n">
        <v>2.84217E-014</v>
      </c>
      <c r="G1002" s="0" t="n">
        <v>314.16</v>
      </c>
      <c r="H1002" s="0" t="n">
        <v>-9.98123</v>
      </c>
      <c r="I1002" s="0" t="n">
        <v>0.00056301</v>
      </c>
      <c r="J1002" s="0" t="n">
        <v>-0.251289</v>
      </c>
    </row>
    <row r="1003" customFormat="false" ht="12.8" hidden="false" customHeight="false" outlineLevel="0" collapsed="false">
      <c r="A1003" s="0" t="n">
        <v>5.005</v>
      </c>
      <c r="B1003" s="0" t="n">
        <v>6.21401E-010</v>
      </c>
      <c r="C1003" s="0" t="n">
        <v>2.32685E-011</v>
      </c>
      <c r="D1003" s="0" t="n">
        <v>25.025</v>
      </c>
      <c r="E1003" s="0" t="n">
        <v>-3.55271E-015</v>
      </c>
      <c r="F1003" s="0" t="n">
        <v>0</v>
      </c>
      <c r="G1003" s="0" t="n">
        <v>314.474</v>
      </c>
      <c r="H1003" s="0" t="n">
        <v>-9.97139</v>
      </c>
      <c r="I1003" s="0" t="n">
        <v>0.00130835</v>
      </c>
      <c r="J1003" s="0" t="n">
        <v>-0.251204</v>
      </c>
    </row>
    <row r="1004" customFormat="false" ht="12.8" hidden="false" customHeight="false" outlineLevel="0" collapsed="false">
      <c r="A1004" s="0" t="n">
        <v>5.01</v>
      </c>
      <c r="B1004" s="0" t="n">
        <v>-9.67048E-009</v>
      </c>
      <c r="C1004" s="0" t="n">
        <v>-4.41355E-010</v>
      </c>
      <c r="D1004" s="0" t="n">
        <v>25.05</v>
      </c>
      <c r="E1004" s="0" t="n">
        <v>-1.77636E-015</v>
      </c>
      <c r="F1004" s="0" t="n">
        <v>-2.84217E-014</v>
      </c>
      <c r="G1004" s="0" t="n">
        <v>314.788</v>
      </c>
      <c r="H1004" s="0" t="n">
        <v>-9.96161</v>
      </c>
      <c r="I1004" s="0" t="n">
        <v>0.00235925</v>
      </c>
      <c r="J1004" s="0" t="n">
        <v>-0.250878</v>
      </c>
    </row>
    <row r="1005" customFormat="false" ht="12.8" hidden="false" customHeight="false" outlineLevel="0" collapsed="false">
      <c r="A1005" s="0" t="n">
        <v>5.015</v>
      </c>
      <c r="B1005" s="0" t="n">
        <v>1.91083E-008</v>
      </c>
      <c r="C1005" s="0" t="n">
        <v>1.19032E-009</v>
      </c>
      <c r="D1005" s="0" t="n">
        <v>25.075</v>
      </c>
      <c r="E1005" s="0" t="n">
        <v>-7.10543E-015</v>
      </c>
      <c r="F1005" s="0" t="n">
        <v>-2.84217E-014</v>
      </c>
      <c r="G1005" s="0" t="n">
        <v>315.102</v>
      </c>
      <c r="H1005" s="0" t="n">
        <v>-9.95189</v>
      </c>
      <c r="I1005" s="0" t="n">
        <v>0.00371264</v>
      </c>
      <c r="J1005" s="0" t="n">
        <v>-0.250313</v>
      </c>
    </row>
    <row r="1006" customFormat="false" ht="12.8" hidden="false" customHeight="false" outlineLevel="0" collapsed="false">
      <c r="A1006" s="0" t="n">
        <v>5.02</v>
      </c>
      <c r="B1006" s="0" t="n">
        <v>-5.7785E-009</v>
      </c>
      <c r="C1006" s="0" t="n">
        <v>-4.60352E-010</v>
      </c>
      <c r="D1006" s="0" t="n">
        <v>25.1</v>
      </c>
      <c r="E1006" s="0" t="n">
        <v>3.55271E-015</v>
      </c>
      <c r="F1006" s="0" t="n">
        <v>-5.68434E-014</v>
      </c>
      <c r="G1006" s="0" t="n">
        <v>315.417</v>
      </c>
      <c r="H1006" s="0" t="n">
        <v>-9.94226</v>
      </c>
      <c r="I1006" s="0" t="n">
        <v>0.00536519</v>
      </c>
      <c r="J1006" s="0" t="n">
        <v>-0.24951</v>
      </c>
    </row>
    <row r="1007" customFormat="false" ht="12.8" hidden="false" customHeight="false" outlineLevel="0" collapsed="false">
      <c r="A1007" s="0" t="n">
        <v>5.025</v>
      </c>
      <c r="B1007" s="0" t="n">
        <v>-2.08229E-008</v>
      </c>
      <c r="C1007" s="0" t="n">
        <v>-1.89543E-009</v>
      </c>
      <c r="D1007" s="0" t="n">
        <v>25.125</v>
      </c>
      <c r="E1007" s="0" t="n">
        <v>7.10543E-015</v>
      </c>
      <c r="F1007" s="0" t="n">
        <v>-2.84217E-014</v>
      </c>
      <c r="G1007" s="0" t="n">
        <v>315.731</v>
      </c>
      <c r="H1007" s="0" t="n">
        <v>-9.93271</v>
      </c>
      <c r="I1007" s="0" t="n">
        <v>0.00731329</v>
      </c>
      <c r="J1007" s="0" t="n">
        <v>-0.248473</v>
      </c>
    </row>
    <row r="1008" customFormat="false" ht="12.8" hidden="false" customHeight="false" outlineLevel="0" collapsed="false">
      <c r="A1008" s="0" t="n">
        <v>5.03</v>
      </c>
      <c r="B1008" s="0" t="n">
        <v>8.57223E-009</v>
      </c>
      <c r="C1008" s="0" t="n">
        <v>9.00707E-010</v>
      </c>
      <c r="D1008" s="0" t="n">
        <v>25.15</v>
      </c>
      <c r="E1008" s="0" t="n">
        <v>-7.10543E-015</v>
      </c>
      <c r="F1008" s="0" t="n">
        <v>5.68434E-014</v>
      </c>
      <c r="G1008" s="0" t="n">
        <v>316.045</v>
      </c>
      <c r="H1008" s="0" t="n">
        <v>-9.92326</v>
      </c>
      <c r="I1008" s="0" t="n">
        <v>0.00955312</v>
      </c>
      <c r="J1008" s="0" t="n">
        <v>-0.247204</v>
      </c>
    </row>
    <row r="1009" customFormat="false" ht="12.8" hidden="false" customHeight="false" outlineLevel="0" collapsed="false">
      <c r="A1009" s="0" t="n">
        <v>5.035</v>
      </c>
      <c r="B1009" s="0" t="n">
        <v>-2.23685E-008</v>
      </c>
      <c r="C1009" s="0" t="n">
        <v>-2.76251E-009</v>
      </c>
      <c r="D1009" s="0" t="n">
        <v>25.175</v>
      </c>
      <c r="E1009" s="0" t="n">
        <v>0</v>
      </c>
      <c r="F1009" s="0" t="n">
        <v>2.84217E-014</v>
      </c>
      <c r="G1009" s="0" t="n">
        <v>316.359</v>
      </c>
      <c r="H1009" s="0" t="n">
        <v>-9.91391</v>
      </c>
      <c r="I1009" s="0" t="n">
        <v>0.0120806</v>
      </c>
      <c r="J1009" s="0" t="n">
        <v>-0.245704</v>
      </c>
    </row>
    <row r="1010" customFormat="false" ht="12.8" hidden="false" customHeight="false" outlineLevel="0" collapsed="false">
      <c r="A1010" s="0" t="n">
        <v>5.04</v>
      </c>
      <c r="B1010" s="0" t="n">
        <v>8.45251E-009</v>
      </c>
      <c r="C1010" s="0" t="n">
        <v>1.16378E-009</v>
      </c>
      <c r="D1010" s="0" t="n">
        <v>25.2</v>
      </c>
      <c r="E1010" s="0" t="n">
        <v>0</v>
      </c>
      <c r="F1010" s="0" t="n">
        <v>-5.68434E-014</v>
      </c>
      <c r="G1010" s="0" t="n">
        <v>316.673</v>
      </c>
      <c r="H1010" s="0" t="n">
        <v>-9.90468</v>
      </c>
      <c r="I1010" s="0" t="n">
        <v>0.0148914</v>
      </c>
      <c r="J1010" s="0" t="n">
        <v>-0.243976</v>
      </c>
    </row>
    <row r="1011" customFormat="false" ht="12.8" hidden="false" customHeight="false" outlineLevel="0" collapsed="false">
      <c r="A1011" s="0" t="n">
        <v>5.045</v>
      </c>
      <c r="B1011" s="0" t="n">
        <v>-3.15555E-008</v>
      </c>
      <c r="C1011" s="0" t="n">
        <v>-4.80384E-009</v>
      </c>
      <c r="D1011" s="0" t="n">
        <v>25.225</v>
      </c>
      <c r="E1011" s="0" t="n">
        <v>7.10543E-015</v>
      </c>
      <c r="F1011" s="0" t="n">
        <v>0</v>
      </c>
      <c r="G1011" s="0" t="n">
        <v>316.987</v>
      </c>
      <c r="H1011" s="0" t="n">
        <v>-9.89557</v>
      </c>
      <c r="I1011" s="0" t="n">
        <v>0.017981</v>
      </c>
      <c r="J1011" s="0" t="n">
        <v>-0.242024</v>
      </c>
    </row>
    <row r="1012" customFormat="false" ht="12.8" hidden="false" customHeight="false" outlineLevel="0" collapsed="false">
      <c r="A1012" s="0" t="n">
        <v>5.05</v>
      </c>
      <c r="B1012" s="0" t="n">
        <v>2.90943E-009</v>
      </c>
      <c r="C1012" s="0" t="n">
        <v>4.51134E-010</v>
      </c>
      <c r="D1012" s="0" t="n">
        <v>25.25</v>
      </c>
      <c r="E1012" s="0" t="n">
        <v>0</v>
      </c>
      <c r="F1012" s="0" t="n">
        <v>2.84217E-014</v>
      </c>
      <c r="G1012" s="0" t="n">
        <v>317.302</v>
      </c>
      <c r="H1012" s="0" t="n">
        <v>-9.88658</v>
      </c>
      <c r="I1012" s="0" t="n">
        <v>0.0213447</v>
      </c>
      <c r="J1012" s="0" t="n">
        <v>-0.23985</v>
      </c>
    </row>
    <row r="1013" customFormat="false" ht="12.8" hidden="false" customHeight="false" outlineLevel="0" collapsed="false">
      <c r="A1013" s="0" t="n">
        <v>5.055</v>
      </c>
      <c r="B1013" s="0" t="n">
        <v>1.10871E-009</v>
      </c>
      <c r="C1013" s="0" t="n">
        <v>1.87157E-010</v>
      </c>
      <c r="D1013" s="0" t="n">
        <v>25.275</v>
      </c>
      <c r="E1013" s="0" t="n">
        <v>0</v>
      </c>
      <c r="F1013" s="0" t="n">
        <v>0</v>
      </c>
      <c r="G1013" s="0" t="n">
        <v>317.616</v>
      </c>
      <c r="H1013" s="0" t="n">
        <v>-9.87774</v>
      </c>
      <c r="I1013" s="0" t="n">
        <v>0.0249775</v>
      </c>
      <c r="J1013" s="0" t="n">
        <v>-0.237458</v>
      </c>
    </row>
    <row r="1014" customFormat="false" ht="12.8" hidden="false" customHeight="false" outlineLevel="0" collapsed="false">
      <c r="A1014" s="0" t="n">
        <v>5.06</v>
      </c>
      <c r="B1014" s="0" t="n">
        <v>1.83962E-008</v>
      </c>
      <c r="C1014" s="0" t="n">
        <v>3.62486E-009</v>
      </c>
      <c r="D1014" s="0" t="n">
        <v>25.3</v>
      </c>
      <c r="E1014" s="0" t="n">
        <v>2.13163E-014</v>
      </c>
      <c r="F1014" s="0" t="n">
        <v>-2.84217E-014</v>
      </c>
      <c r="G1014" s="0" t="n">
        <v>317.93</v>
      </c>
      <c r="H1014" s="0" t="n">
        <v>-9.86904</v>
      </c>
      <c r="I1014" s="0" t="n">
        <v>0.0288742</v>
      </c>
      <c r="J1014" s="0" t="n">
        <v>-0.234851</v>
      </c>
    </row>
    <row r="1015" customFormat="false" ht="12.8" hidden="false" customHeight="false" outlineLevel="0" collapsed="false">
      <c r="A1015" s="0" t="n">
        <v>5.065</v>
      </c>
      <c r="B1015" s="0" t="n">
        <v>1.94604E-009</v>
      </c>
      <c r="C1015" s="0" t="n">
        <v>4.09862E-010</v>
      </c>
      <c r="D1015" s="0" t="n">
        <v>25.325</v>
      </c>
      <c r="E1015" s="0" t="n">
        <v>1.42109E-014</v>
      </c>
      <c r="F1015" s="0" t="n">
        <v>2.84217E-014</v>
      </c>
      <c r="G1015" s="0" t="n">
        <v>318.244</v>
      </c>
      <c r="H1015" s="0" t="n">
        <v>-9.86049</v>
      </c>
      <c r="I1015" s="0" t="n">
        <v>0.0330295</v>
      </c>
      <c r="J1015" s="0" t="n">
        <v>-0.232032</v>
      </c>
    </row>
    <row r="1016" customFormat="false" ht="12.8" hidden="false" customHeight="false" outlineLevel="0" collapsed="false">
      <c r="A1016" s="0" t="n">
        <v>5.07</v>
      </c>
      <c r="B1016" s="0" t="n">
        <v>-2.12539E-008</v>
      </c>
      <c r="C1016" s="0" t="n">
        <v>-4.8532E-009</v>
      </c>
      <c r="D1016" s="0" t="n">
        <v>25.35</v>
      </c>
      <c r="E1016" s="0" t="n">
        <v>0</v>
      </c>
      <c r="F1016" s="0" t="n">
        <v>-2.84217E-014</v>
      </c>
      <c r="G1016" s="0" t="n">
        <v>318.558</v>
      </c>
      <c r="H1016" s="0" t="n">
        <v>-9.8521</v>
      </c>
      <c r="I1016" s="0" t="n">
        <v>0.0374378</v>
      </c>
      <c r="J1016" s="0" t="n">
        <v>-0.229006</v>
      </c>
    </row>
    <row r="1017" customFormat="false" ht="12.8" hidden="false" customHeight="false" outlineLevel="0" collapsed="false">
      <c r="A1017" s="0" t="n">
        <v>5.075</v>
      </c>
      <c r="B1017" s="0" t="n">
        <v>1.15936E-008</v>
      </c>
      <c r="C1017" s="0" t="n">
        <v>2.81633E-009</v>
      </c>
      <c r="D1017" s="0" t="n">
        <v>25.375</v>
      </c>
      <c r="E1017" s="0" t="n">
        <v>0</v>
      </c>
      <c r="F1017" s="0" t="n">
        <v>2.84217E-014</v>
      </c>
      <c r="G1017" s="0" t="n">
        <v>318.872</v>
      </c>
      <c r="H1017" s="0" t="n">
        <v>-9.84387</v>
      </c>
      <c r="I1017" s="0" t="n">
        <v>0.0420935</v>
      </c>
      <c r="J1017" s="0" t="n">
        <v>-0.225775</v>
      </c>
    </row>
    <row r="1018" customFormat="false" ht="12.8" hidden="false" customHeight="false" outlineLevel="0" collapsed="false">
      <c r="A1018" s="0" t="n">
        <v>5.08</v>
      </c>
      <c r="B1018" s="0" t="n">
        <v>4.48137E-009</v>
      </c>
      <c r="C1018" s="0" t="n">
        <v>1.10318E-009</v>
      </c>
      <c r="D1018" s="0" t="n">
        <v>25.4</v>
      </c>
      <c r="E1018" s="0" t="n">
        <v>-1.42109E-014</v>
      </c>
      <c r="F1018" s="0" t="n">
        <v>5.68434E-014</v>
      </c>
      <c r="G1018" s="0" t="n">
        <v>319.187</v>
      </c>
      <c r="H1018" s="0" t="n">
        <v>-9.83582</v>
      </c>
      <c r="I1018" s="0" t="n">
        <v>0.0469906</v>
      </c>
      <c r="J1018" s="0" t="n">
        <v>-0.222345</v>
      </c>
    </row>
    <row r="1019" customFormat="false" ht="12.8" hidden="false" customHeight="false" outlineLevel="0" collapsed="false">
      <c r="A1019" s="0" t="n">
        <v>5.085</v>
      </c>
      <c r="B1019" s="0" t="n">
        <v>-4.31402E-009</v>
      </c>
      <c r="C1019" s="0" t="n">
        <v>-1.13627E-009</v>
      </c>
      <c r="D1019" s="0" t="n">
        <v>25.425</v>
      </c>
      <c r="E1019" s="0" t="n">
        <v>1.42109E-014</v>
      </c>
      <c r="F1019" s="0" t="n">
        <v>0</v>
      </c>
      <c r="G1019" s="0" t="n">
        <v>319.501</v>
      </c>
      <c r="H1019" s="0" t="n">
        <v>-9.82795</v>
      </c>
      <c r="I1019" s="0" t="n">
        <v>0.0521231</v>
      </c>
      <c r="J1019" s="0" t="n">
        <v>-0.218719</v>
      </c>
    </row>
    <row r="1020" customFormat="false" ht="12.8" hidden="false" customHeight="false" outlineLevel="0" collapsed="false">
      <c r="A1020" s="0" t="n">
        <v>5.09</v>
      </c>
      <c r="B1020" s="0" t="n">
        <v>-5.97731E-009</v>
      </c>
      <c r="C1020" s="0" t="n">
        <v>-1.55277E-009</v>
      </c>
      <c r="D1020" s="0" t="n">
        <v>25.45</v>
      </c>
      <c r="E1020" s="0" t="n">
        <v>-1.42109E-014</v>
      </c>
      <c r="F1020" s="0" t="n">
        <v>0</v>
      </c>
      <c r="G1020" s="0" t="n">
        <v>319.815</v>
      </c>
      <c r="H1020" s="0" t="n">
        <v>-9.82027</v>
      </c>
      <c r="I1020" s="0" t="n">
        <v>0.0574848</v>
      </c>
      <c r="J1020" s="0" t="n">
        <v>-0.214901</v>
      </c>
    </row>
    <row r="1021" customFormat="false" ht="12.8" hidden="false" customHeight="false" outlineLevel="0" collapsed="false">
      <c r="A1021" s="0" t="n">
        <v>5.095</v>
      </c>
      <c r="B1021" s="0" t="n">
        <v>1.07766E-008</v>
      </c>
      <c r="C1021" s="0" t="n">
        <v>3.03914E-009</v>
      </c>
      <c r="D1021" s="0" t="n">
        <v>25.475</v>
      </c>
      <c r="E1021" s="0" t="n">
        <v>1.42109E-014</v>
      </c>
      <c r="F1021" s="0" t="n">
        <v>-2.84217E-014</v>
      </c>
      <c r="G1021" s="0" t="n">
        <v>320.129</v>
      </c>
      <c r="H1021" s="0" t="n">
        <v>-9.81278</v>
      </c>
      <c r="I1021" s="0" t="n">
        <v>0.0630692</v>
      </c>
      <c r="J1021" s="0" t="n">
        <v>-0.210896</v>
      </c>
    </row>
    <row r="1022" customFormat="false" ht="12.8" hidden="false" customHeight="false" outlineLevel="0" collapsed="false">
      <c r="A1022" s="0" t="n">
        <v>5.1</v>
      </c>
      <c r="B1022" s="0" t="n">
        <v>7.55308E-009</v>
      </c>
      <c r="C1022" s="0" t="n">
        <v>2.2154E-009</v>
      </c>
      <c r="D1022" s="0" t="n">
        <v>25.5</v>
      </c>
      <c r="E1022" s="0" t="n">
        <v>0</v>
      </c>
      <c r="F1022" s="0" t="n">
        <v>-1.42109E-014</v>
      </c>
      <c r="G1022" s="0" t="n">
        <v>320.443</v>
      </c>
      <c r="H1022" s="0" t="n">
        <v>-9.80548</v>
      </c>
      <c r="I1022" s="0" t="n">
        <v>0.0688699</v>
      </c>
      <c r="J1022" s="0" t="n">
        <v>-0.206708</v>
      </c>
    </row>
    <row r="1023" customFormat="false" ht="12.8" hidden="false" customHeight="false" outlineLevel="0" collapsed="false">
      <c r="A1023" s="0" t="n">
        <v>5.105</v>
      </c>
      <c r="B1023" s="0" t="n">
        <v>6.24864E-009</v>
      </c>
      <c r="C1023" s="0" t="n">
        <v>1.80656E-009</v>
      </c>
      <c r="D1023" s="0" t="n">
        <v>25.525</v>
      </c>
      <c r="E1023" s="0" t="n">
        <v>0</v>
      </c>
      <c r="F1023" s="0" t="n">
        <v>-1.42109E-014</v>
      </c>
      <c r="G1023" s="0" t="n">
        <v>320.757</v>
      </c>
      <c r="H1023" s="0" t="n">
        <v>-9.79839</v>
      </c>
      <c r="I1023" s="0" t="n">
        <v>0.0748803</v>
      </c>
      <c r="J1023" s="0" t="n">
        <v>-0.202342</v>
      </c>
    </row>
    <row r="1024" customFormat="false" ht="12.8" hidden="false" customHeight="false" outlineLevel="0" collapsed="false">
      <c r="A1024" s="0" t="n">
        <v>5.11</v>
      </c>
      <c r="B1024" s="0" t="n">
        <v>8.86728E-009</v>
      </c>
      <c r="C1024" s="0" t="n">
        <v>2.82812E-009</v>
      </c>
      <c r="D1024" s="0" t="n">
        <v>25.55</v>
      </c>
      <c r="E1024" s="0" t="n">
        <v>1.42109E-014</v>
      </c>
      <c r="F1024" s="0" t="n">
        <v>-2.84217E-014</v>
      </c>
      <c r="G1024" s="0" t="n">
        <v>321.072</v>
      </c>
      <c r="H1024" s="0" t="n">
        <v>-9.79152</v>
      </c>
      <c r="I1024" s="0" t="n">
        <v>0.0810935</v>
      </c>
      <c r="J1024" s="0" t="n">
        <v>-0.197802</v>
      </c>
    </row>
    <row r="1025" customFormat="false" ht="12.8" hidden="false" customHeight="false" outlineLevel="0" collapsed="false">
      <c r="A1025" s="0" t="n">
        <v>5.115</v>
      </c>
      <c r="B1025" s="0" t="n">
        <v>-2.53563E-008</v>
      </c>
      <c r="C1025" s="0" t="n">
        <v>-8.22461E-009</v>
      </c>
      <c r="D1025" s="0" t="n">
        <v>25.575</v>
      </c>
      <c r="E1025" s="0" t="n">
        <v>1.42109E-014</v>
      </c>
      <c r="F1025" s="0" t="n">
        <v>0</v>
      </c>
      <c r="G1025" s="0" t="n">
        <v>321.386</v>
      </c>
      <c r="H1025" s="0" t="n">
        <v>-9.78485</v>
      </c>
      <c r="I1025" s="0" t="n">
        <v>0.0875026</v>
      </c>
      <c r="J1025" s="0" t="n">
        <v>-0.193094</v>
      </c>
    </row>
    <row r="1026" customFormat="false" ht="12.8" hidden="false" customHeight="false" outlineLevel="0" collapsed="false">
      <c r="A1026" s="0" t="n">
        <v>5.12</v>
      </c>
      <c r="B1026" s="0" t="n">
        <v>2.62235E-009</v>
      </c>
      <c r="C1026" s="0" t="n">
        <v>1.04248E-009</v>
      </c>
      <c r="D1026" s="0" t="n">
        <v>25.6</v>
      </c>
      <c r="E1026" s="0" t="n">
        <v>0</v>
      </c>
      <c r="F1026" s="0" t="n">
        <v>2.84217E-014</v>
      </c>
      <c r="G1026" s="0" t="n">
        <v>321.7</v>
      </c>
      <c r="H1026" s="0" t="n">
        <v>-9.77841</v>
      </c>
      <c r="I1026" s="0" t="n">
        <v>0.0941007</v>
      </c>
      <c r="J1026" s="0" t="n">
        <v>-0.188223</v>
      </c>
    </row>
    <row r="1027" customFormat="false" ht="12.8" hidden="false" customHeight="false" outlineLevel="0" collapsed="false">
      <c r="A1027" s="0" t="n">
        <v>5.125</v>
      </c>
      <c r="B1027" s="0" t="n">
        <v>-7.85252E-009</v>
      </c>
      <c r="C1027" s="0" t="n">
        <v>-2.54729E-009</v>
      </c>
      <c r="D1027" s="0" t="n">
        <v>25.625</v>
      </c>
      <c r="E1027" s="0" t="n">
        <v>4.26326E-014</v>
      </c>
      <c r="F1027" s="0" t="n">
        <v>-1.42109E-014</v>
      </c>
      <c r="G1027" s="0" t="n">
        <v>322.014</v>
      </c>
      <c r="H1027" s="0" t="n">
        <v>-9.77219</v>
      </c>
      <c r="I1027" s="0" t="n">
        <v>0.100881</v>
      </c>
      <c r="J1027" s="0" t="n">
        <v>-0.183193</v>
      </c>
    </row>
    <row r="1028" customFormat="false" ht="12.8" hidden="false" customHeight="false" outlineLevel="0" collapsed="false">
      <c r="A1028" s="0" t="n">
        <v>5.13</v>
      </c>
      <c r="B1028" s="0" t="n">
        <v>3.0847E-010</v>
      </c>
      <c r="C1028" s="0" t="n">
        <v>2.53671E-010</v>
      </c>
      <c r="D1028" s="0" t="n">
        <v>25.65</v>
      </c>
      <c r="E1028" s="0" t="n">
        <v>-1.42109E-014</v>
      </c>
      <c r="F1028" s="0" t="n">
        <v>-1.42109E-014</v>
      </c>
      <c r="G1028" s="0" t="n">
        <v>322.328</v>
      </c>
      <c r="H1028" s="0" t="n">
        <v>-9.7662</v>
      </c>
      <c r="I1028" s="0" t="n">
        <v>0.107835</v>
      </c>
      <c r="J1028" s="0" t="n">
        <v>-0.178009</v>
      </c>
    </row>
    <row r="1029" customFormat="false" ht="12.8" hidden="false" customHeight="false" outlineLevel="0" collapsed="false">
      <c r="A1029" s="0" t="n">
        <v>5.135</v>
      </c>
      <c r="B1029" s="0" t="n">
        <v>1.79469E-008</v>
      </c>
      <c r="C1029" s="0" t="n">
        <v>6.3264E-009</v>
      </c>
      <c r="D1029" s="0" t="n">
        <v>25.675</v>
      </c>
      <c r="E1029" s="0" t="n">
        <v>1.42109E-014</v>
      </c>
      <c r="F1029" s="0" t="n">
        <v>0</v>
      </c>
      <c r="G1029" s="0" t="n">
        <v>322.642</v>
      </c>
      <c r="H1029" s="0" t="n">
        <v>-9.76045</v>
      </c>
      <c r="I1029" s="0" t="n">
        <v>0.114957</v>
      </c>
      <c r="J1029" s="0" t="n">
        <v>-0.172677</v>
      </c>
    </row>
    <row r="1030" customFormat="false" ht="12.8" hidden="false" customHeight="false" outlineLevel="0" collapsed="false">
      <c r="A1030" s="0" t="n">
        <v>5.14</v>
      </c>
      <c r="B1030" s="0" t="n">
        <v>1.71516E-009</v>
      </c>
      <c r="C1030" s="0" t="n">
        <v>5.59206E-010</v>
      </c>
      <c r="D1030" s="0" t="n">
        <v>25.7</v>
      </c>
      <c r="E1030" s="0" t="n">
        <v>0</v>
      </c>
      <c r="F1030" s="0" t="n">
        <v>0</v>
      </c>
      <c r="G1030" s="0" t="n">
        <v>322.956</v>
      </c>
      <c r="H1030" s="0" t="n">
        <v>-9.75494</v>
      </c>
      <c r="I1030" s="0" t="n">
        <v>0.122238</v>
      </c>
      <c r="J1030" s="0" t="n">
        <v>-0.167203</v>
      </c>
    </row>
    <row r="1031" customFormat="false" ht="12.8" hidden="false" customHeight="false" outlineLevel="0" collapsed="false">
      <c r="A1031" s="0" t="n">
        <v>5.145</v>
      </c>
      <c r="B1031" s="0" t="n">
        <v>-5.83928E-009</v>
      </c>
      <c r="C1031" s="0" t="n">
        <v>-2.15472E-009</v>
      </c>
      <c r="D1031" s="0" t="n">
        <v>25.725</v>
      </c>
      <c r="E1031" s="0" t="n">
        <v>0</v>
      </c>
      <c r="F1031" s="0" t="n">
        <v>-1.42109E-014</v>
      </c>
      <c r="G1031" s="0" t="n">
        <v>323.271</v>
      </c>
      <c r="H1031" s="0" t="n">
        <v>-9.74966</v>
      </c>
      <c r="I1031" s="0" t="n">
        <v>0.129672</v>
      </c>
      <c r="J1031" s="0" t="n">
        <v>-0.161591</v>
      </c>
    </row>
    <row r="1032" customFormat="false" ht="12.8" hidden="false" customHeight="false" outlineLevel="0" collapsed="false">
      <c r="A1032" s="0" t="n">
        <v>5.15</v>
      </c>
      <c r="B1032" s="0" t="n">
        <v>1.24434E-008</v>
      </c>
      <c r="C1032" s="0" t="n">
        <v>4.44912E-009</v>
      </c>
      <c r="D1032" s="0" t="n">
        <v>25.75</v>
      </c>
      <c r="E1032" s="0" t="n">
        <v>2.84217E-014</v>
      </c>
      <c r="F1032" s="0" t="n">
        <v>-1.42109E-014</v>
      </c>
      <c r="G1032" s="0" t="n">
        <v>323.585</v>
      </c>
      <c r="H1032" s="0" t="n">
        <v>-9.74464</v>
      </c>
      <c r="I1032" s="0" t="n">
        <v>0.137251</v>
      </c>
      <c r="J1032" s="0" t="n">
        <v>-0.155847</v>
      </c>
    </row>
    <row r="1033" customFormat="false" ht="12.8" hidden="false" customHeight="false" outlineLevel="0" collapsed="false">
      <c r="A1033" s="0" t="n">
        <v>5.155</v>
      </c>
      <c r="B1033" s="0" t="n">
        <v>-8.77487E-009</v>
      </c>
      <c r="C1033" s="0" t="n">
        <v>-3.17285E-009</v>
      </c>
      <c r="D1033" s="0" t="n">
        <v>25.775</v>
      </c>
      <c r="E1033" s="0" t="n">
        <v>-2.84217E-014</v>
      </c>
      <c r="F1033" s="0" t="n">
        <v>-2.84217E-014</v>
      </c>
      <c r="G1033" s="0" t="n">
        <v>323.899</v>
      </c>
      <c r="H1033" s="0" t="n">
        <v>-9.73986</v>
      </c>
      <c r="I1033" s="0" t="n">
        <v>0.144966</v>
      </c>
      <c r="J1033" s="0" t="n">
        <v>-0.149976</v>
      </c>
    </row>
    <row r="1034" customFormat="false" ht="12.8" hidden="false" customHeight="false" outlineLevel="0" collapsed="false">
      <c r="A1034" s="0" t="n">
        <v>5.16</v>
      </c>
      <c r="B1034" s="0" t="n">
        <v>1.9242E-008</v>
      </c>
      <c r="C1034" s="0" t="n">
        <v>6.72615E-009</v>
      </c>
      <c r="D1034" s="0" t="n">
        <v>25.8</v>
      </c>
      <c r="E1034" s="0" t="n">
        <v>-2.84217E-014</v>
      </c>
      <c r="F1034" s="0" t="n">
        <v>2.84217E-014</v>
      </c>
      <c r="G1034" s="0" t="n">
        <v>324.213</v>
      </c>
      <c r="H1034" s="0" t="n">
        <v>-9.73534</v>
      </c>
      <c r="I1034" s="0" t="n">
        <v>0.152811</v>
      </c>
      <c r="J1034" s="0" t="n">
        <v>-0.143985</v>
      </c>
    </row>
    <row r="1035" customFormat="false" ht="12.8" hidden="false" customHeight="false" outlineLevel="0" collapsed="false">
      <c r="A1035" s="0" t="n">
        <v>5.165</v>
      </c>
      <c r="B1035" s="0" t="n">
        <v>-3.56012E-010</v>
      </c>
      <c r="C1035" s="0" t="n">
        <v>-1.53192E-010</v>
      </c>
      <c r="D1035" s="0" t="n">
        <v>25.825</v>
      </c>
      <c r="E1035" s="0" t="n">
        <v>0</v>
      </c>
      <c r="F1035" s="0" t="n">
        <v>0</v>
      </c>
      <c r="G1035" s="0" t="n">
        <v>324.527</v>
      </c>
      <c r="H1035" s="0" t="n">
        <v>-9.73107</v>
      </c>
      <c r="I1035" s="0" t="n">
        <v>0.160777</v>
      </c>
      <c r="J1035" s="0" t="n">
        <v>-0.137879</v>
      </c>
    </row>
    <row r="1036" customFormat="false" ht="12.8" hidden="false" customHeight="false" outlineLevel="0" collapsed="false">
      <c r="A1036" s="0" t="n">
        <v>5.17</v>
      </c>
      <c r="B1036" s="0" t="n">
        <v>-7.85082E-009</v>
      </c>
      <c r="C1036" s="0" t="n">
        <v>-2.45783E-009</v>
      </c>
      <c r="D1036" s="0" t="n">
        <v>25.85</v>
      </c>
      <c r="E1036" s="0" t="n">
        <v>-2.84217E-014</v>
      </c>
      <c r="F1036" s="0" t="n">
        <v>0</v>
      </c>
      <c r="G1036" s="0" t="n">
        <v>324.841</v>
      </c>
      <c r="H1036" s="0" t="n">
        <v>-9.72707</v>
      </c>
      <c r="I1036" s="0" t="n">
        <v>0.168857</v>
      </c>
      <c r="J1036" s="0" t="n">
        <v>-0.131663</v>
      </c>
    </row>
    <row r="1037" customFormat="false" ht="12.8" hidden="false" customHeight="false" outlineLevel="0" collapsed="false">
      <c r="A1037" s="0" t="n">
        <v>5.175</v>
      </c>
      <c r="B1037" s="0" t="n">
        <v>-8.21844E-009</v>
      </c>
      <c r="C1037" s="0" t="n">
        <v>-2.25018E-009</v>
      </c>
      <c r="D1037" s="0" t="n">
        <v>25.875</v>
      </c>
      <c r="E1037" s="0" t="n">
        <v>2.84217E-014</v>
      </c>
      <c r="F1037" s="0" t="n">
        <v>-4.26326E-014</v>
      </c>
      <c r="G1037" s="0" t="n">
        <v>325.156</v>
      </c>
      <c r="H1037" s="0" t="n">
        <v>-9.72332</v>
      </c>
      <c r="I1037" s="0" t="n">
        <v>0.177043</v>
      </c>
      <c r="J1037" s="0" t="n">
        <v>-0.125343</v>
      </c>
    </row>
    <row r="1038" customFormat="false" ht="12.8" hidden="false" customHeight="false" outlineLevel="0" collapsed="false">
      <c r="A1038" s="0" t="n">
        <v>5.18</v>
      </c>
      <c r="B1038" s="0" t="n">
        <v>3.62846E-009</v>
      </c>
      <c r="C1038" s="0" t="n">
        <v>1.12099E-009</v>
      </c>
      <c r="D1038" s="0" t="n">
        <v>25.9</v>
      </c>
      <c r="E1038" s="0" t="n">
        <v>-2.84217E-014</v>
      </c>
      <c r="F1038" s="0" t="n">
        <v>-1.42109E-014</v>
      </c>
      <c r="G1038" s="0" t="n">
        <v>325.47</v>
      </c>
      <c r="H1038" s="0" t="n">
        <v>-9.71984</v>
      </c>
      <c r="I1038" s="0" t="n">
        <v>0.185327</v>
      </c>
      <c r="J1038" s="0" t="n">
        <v>-0.118926</v>
      </c>
    </row>
    <row r="1039" customFormat="false" ht="12.8" hidden="false" customHeight="false" outlineLevel="0" collapsed="false">
      <c r="A1039" s="0" t="n">
        <v>5.185</v>
      </c>
      <c r="B1039" s="0" t="n">
        <v>3.20658E-009</v>
      </c>
      <c r="C1039" s="0" t="n">
        <v>1.10023E-009</v>
      </c>
      <c r="D1039" s="0" t="n">
        <v>25.925</v>
      </c>
      <c r="E1039" s="0" t="n">
        <v>5.68434E-014</v>
      </c>
      <c r="F1039" s="0" t="n">
        <v>-1.42109E-014</v>
      </c>
      <c r="G1039" s="0" t="n">
        <v>325.784</v>
      </c>
      <c r="H1039" s="0" t="n">
        <v>-9.71663</v>
      </c>
      <c r="I1039" s="0" t="n">
        <v>0.1937</v>
      </c>
      <c r="J1039" s="0" t="n">
        <v>-0.112417</v>
      </c>
    </row>
    <row r="1040" customFormat="false" ht="12.8" hidden="false" customHeight="false" outlineLevel="0" collapsed="false">
      <c r="A1040" s="0" t="n">
        <v>5.19</v>
      </c>
      <c r="B1040" s="0" t="n">
        <v>-3.20924E-009</v>
      </c>
      <c r="C1040" s="0" t="n">
        <v>-1.46035E-009</v>
      </c>
      <c r="D1040" s="0" t="n">
        <v>25.95</v>
      </c>
      <c r="E1040" s="0" t="n">
        <v>2.84217E-014</v>
      </c>
      <c r="F1040" s="0" t="n">
        <v>0</v>
      </c>
      <c r="G1040" s="0" t="n">
        <v>326.098</v>
      </c>
      <c r="H1040" s="0" t="n">
        <v>-9.71369</v>
      </c>
      <c r="I1040" s="0" t="n">
        <v>0.202155</v>
      </c>
      <c r="J1040" s="0" t="n">
        <v>-0.105822</v>
      </c>
    </row>
    <row r="1041" customFormat="false" ht="12.8" hidden="false" customHeight="false" outlineLevel="0" collapsed="false">
      <c r="A1041" s="0" t="n">
        <v>5.195</v>
      </c>
      <c r="B1041" s="0" t="n">
        <v>-6.04302E-009</v>
      </c>
      <c r="C1041" s="0" t="n">
        <v>-1.74946E-009</v>
      </c>
      <c r="D1041" s="0" t="n">
        <v>25.975</v>
      </c>
      <c r="E1041" s="0" t="n">
        <v>2.84217E-014</v>
      </c>
      <c r="F1041" s="0" t="n">
        <v>-1.42109E-014</v>
      </c>
      <c r="G1041" s="0" t="n">
        <v>326.412</v>
      </c>
      <c r="H1041" s="0" t="n">
        <v>-9.71101</v>
      </c>
      <c r="I1041" s="0" t="n">
        <v>0.210684</v>
      </c>
      <c r="J1041" s="0" t="n">
        <v>-0.0991473</v>
      </c>
    </row>
    <row r="1042" customFormat="false" ht="12.8" hidden="false" customHeight="false" outlineLevel="0" collapsed="false">
      <c r="A1042" s="0" t="n">
        <v>5.2</v>
      </c>
      <c r="B1042" s="0" t="n">
        <v>-4.95943E-009</v>
      </c>
      <c r="C1042" s="0" t="n">
        <v>-1.50087E-009</v>
      </c>
      <c r="D1042" s="0" t="n">
        <v>26</v>
      </c>
      <c r="E1042" s="0" t="n">
        <v>-2.84217E-014</v>
      </c>
      <c r="F1042" s="0" t="n">
        <v>1.42109E-014</v>
      </c>
      <c r="G1042" s="0" t="n">
        <v>326.726</v>
      </c>
      <c r="H1042" s="0" t="n">
        <v>-9.70861</v>
      </c>
      <c r="I1042" s="0" t="n">
        <v>0.219279</v>
      </c>
      <c r="J1042" s="0" t="n">
        <v>-0.0923984</v>
      </c>
    </row>
    <row r="1043" customFormat="false" ht="12.8" hidden="false" customHeight="false" outlineLevel="0" collapsed="false">
      <c r="A1043" s="0" t="n">
        <v>5.205</v>
      </c>
      <c r="B1043" s="0" t="n">
        <v>-1.02251E-008</v>
      </c>
      <c r="C1043" s="0" t="n">
        <v>-2.55884E-009</v>
      </c>
      <c r="D1043" s="0" t="n">
        <v>26.025</v>
      </c>
      <c r="E1043" s="0" t="n">
        <v>2.84217E-014</v>
      </c>
      <c r="F1043" s="0" t="n">
        <v>-7.10543E-015</v>
      </c>
      <c r="G1043" s="0" t="n">
        <v>327.041</v>
      </c>
      <c r="H1043" s="0" t="n">
        <v>-9.70648</v>
      </c>
      <c r="I1043" s="0" t="n">
        <v>0.227931</v>
      </c>
      <c r="J1043" s="0" t="n">
        <v>-0.0855817</v>
      </c>
    </row>
    <row r="1044" customFormat="false" ht="12.8" hidden="false" customHeight="false" outlineLevel="0" collapsed="false">
      <c r="A1044" s="0" t="n">
        <v>5.21</v>
      </c>
      <c r="B1044" s="0" t="n">
        <v>-4.36736E-009</v>
      </c>
      <c r="C1044" s="0" t="n">
        <v>-1.06456E-009</v>
      </c>
      <c r="D1044" s="0" t="n">
        <v>26.05</v>
      </c>
      <c r="E1044" s="0" t="n">
        <v>2.84217E-014</v>
      </c>
      <c r="F1044" s="0" t="n">
        <v>7.10543E-015</v>
      </c>
      <c r="G1044" s="0" t="n">
        <v>327.355</v>
      </c>
      <c r="H1044" s="0" t="n">
        <v>-9.70463</v>
      </c>
      <c r="I1044" s="0" t="n">
        <v>0.236632</v>
      </c>
      <c r="J1044" s="0" t="n">
        <v>-0.0787032</v>
      </c>
    </row>
    <row r="1045" customFormat="false" ht="12.8" hidden="false" customHeight="false" outlineLevel="0" collapsed="false">
      <c r="A1045" s="0" t="n">
        <v>5.215</v>
      </c>
      <c r="B1045" s="0" t="n">
        <v>-9.37212E-009</v>
      </c>
      <c r="C1045" s="0" t="n">
        <v>-1.84578E-009</v>
      </c>
      <c r="D1045" s="0" t="n">
        <v>26.075</v>
      </c>
      <c r="E1045" s="0" t="n">
        <v>2.84217E-014</v>
      </c>
      <c r="F1045" s="0" t="n">
        <v>0</v>
      </c>
      <c r="G1045" s="0" t="n">
        <v>327.669</v>
      </c>
      <c r="H1045" s="0" t="n">
        <v>-9.70305</v>
      </c>
      <c r="I1045" s="0" t="n">
        <v>0.245375</v>
      </c>
      <c r="J1045" s="0" t="n">
        <v>-0.0717689</v>
      </c>
    </row>
    <row r="1046" customFormat="false" ht="12.8" hidden="false" customHeight="false" outlineLevel="0" collapsed="false">
      <c r="A1046" s="0" t="n">
        <v>5.22</v>
      </c>
      <c r="B1046" s="0" t="n">
        <v>-2.7036E-009</v>
      </c>
      <c r="C1046" s="0" t="n">
        <v>-1.36073E-010</v>
      </c>
      <c r="D1046" s="0" t="n">
        <v>26.1</v>
      </c>
      <c r="E1046" s="0" t="n">
        <v>0</v>
      </c>
      <c r="F1046" s="0" t="n">
        <v>3.55271E-015</v>
      </c>
      <c r="G1046" s="0" t="n">
        <v>327.983</v>
      </c>
      <c r="H1046" s="0" t="n">
        <v>-9.70175</v>
      </c>
      <c r="I1046" s="0" t="n">
        <v>0.254151</v>
      </c>
      <c r="J1046" s="0" t="n">
        <v>-0.0647851</v>
      </c>
    </row>
    <row r="1047" customFormat="false" ht="12.8" hidden="false" customHeight="false" outlineLevel="0" collapsed="false">
      <c r="A1047" s="0" t="n">
        <v>5.225</v>
      </c>
      <c r="B1047" s="0" t="n">
        <v>1.15754E-008</v>
      </c>
      <c r="C1047" s="0" t="n">
        <v>1.41577E-009</v>
      </c>
      <c r="D1047" s="0" t="n">
        <v>26.125</v>
      </c>
      <c r="E1047" s="0" t="n">
        <v>0</v>
      </c>
      <c r="F1047" s="0" t="n">
        <v>7.10543E-015</v>
      </c>
      <c r="G1047" s="0" t="n">
        <v>328.297</v>
      </c>
      <c r="H1047" s="0" t="n">
        <v>-9.70072</v>
      </c>
      <c r="I1047" s="0" t="n">
        <v>0.262952</v>
      </c>
      <c r="J1047" s="0" t="n">
        <v>-0.0577578</v>
      </c>
    </row>
    <row r="1048" customFormat="false" ht="12.8" hidden="false" customHeight="false" outlineLevel="0" collapsed="false">
      <c r="A1048" s="0" t="n">
        <v>5.23</v>
      </c>
      <c r="B1048" s="0" t="n">
        <v>-5.17386E-009</v>
      </c>
      <c r="C1048" s="0" t="n">
        <v>-1.20325E-010</v>
      </c>
      <c r="D1048" s="0" t="n">
        <v>26.15</v>
      </c>
      <c r="E1048" s="0" t="n">
        <v>2.84217E-014</v>
      </c>
      <c r="F1048" s="0" t="n">
        <v>0</v>
      </c>
      <c r="G1048" s="0" t="n">
        <v>328.611</v>
      </c>
      <c r="H1048" s="0" t="n">
        <v>-9.69997</v>
      </c>
      <c r="I1048" s="0" t="n">
        <v>0.27177</v>
      </c>
      <c r="J1048" s="0" t="n">
        <v>-0.0506933</v>
      </c>
    </row>
    <row r="1049" customFormat="false" ht="12.8" hidden="false" customHeight="false" outlineLevel="0" collapsed="false">
      <c r="A1049" s="0" t="n">
        <v>5.235</v>
      </c>
      <c r="B1049" s="0" t="n">
        <v>-3.69412E-009</v>
      </c>
      <c r="C1049" s="0" t="n">
        <v>-3.24258E-010</v>
      </c>
      <c r="D1049" s="0" t="n">
        <v>26.175</v>
      </c>
      <c r="E1049" s="0" t="n">
        <v>0</v>
      </c>
      <c r="F1049" s="0" t="n">
        <v>-3.55271E-015</v>
      </c>
      <c r="G1049" s="0" t="n">
        <v>328.926</v>
      </c>
      <c r="H1049" s="0" t="n">
        <v>-9.6995</v>
      </c>
      <c r="I1049" s="0" t="n">
        <v>0.280597</v>
      </c>
      <c r="J1049" s="0" t="n">
        <v>-0.0435976</v>
      </c>
    </row>
    <row r="1050" customFormat="false" ht="12.8" hidden="false" customHeight="false" outlineLevel="0" collapsed="false">
      <c r="A1050" s="0" t="n">
        <v>5.24</v>
      </c>
      <c r="B1050" s="0" t="n">
        <v>-9.95918E-010</v>
      </c>
      <c r="C1050" s="0" t="n">
        <v>-1.46691E-010</v>
      </c>
      <c r="D1050" s="0" t="n">
        <v>26.2</v>
      </c>
      <c r="E1050" s="0" t="n">
        <v>0</v>
      </c>
      <c r="F1050" s="0" t="n">
        <v>1.77636E-015</v>
      </c>
      <c r="G1050" s="0" t="n">
        <v>329.24</v>
      </c>
      <c r="H1050" s="0" t="n">
        <v>-9.6993</v>
      </c>
      <c r="I1050" s="0" t="n">
        <v>0.289425</v>
      </c>
      <c r="J1050" s="0" t="n">
        <v>-0.036477</v>
      </c>
    </row>
    <row r="1051" customFormat="false" ht="12.8" hidden="false" customHeight="false" outlineLevel="0" collapsed="false">
      <c r="A1051" s="0" t="n">
        <v>5.245</v>
      </c>
      <c r="B1051" s="0" t="n">
        <v>-4.73474E-009</v>
      </c>
      <c r="C1051" s="0" t="n">
        <v>-3.94405E-010</v>
      </c>
      <c r="D1051" s="0" t="n">
        <v>26.225</v>
      </c>
      <c r="E1051" s="0" t="n">
        <v>-2.84217E-014</v>
      </c>
      <c r="F1051" s="0" t="n">
        <v>0</v>
      </c>
      <c r="G1051" s="0" t="n">
        <v>329.554</v>
      </c>
      <c r="H1051" s="0" t="n">
        <v>-9.69938</v>
      </c>
      <c r="I1051" s="0" t="n">
        <v>0.298246</v>
      </c>
      <c r="J1051" s="0" t="n">
        <v>-0.0293375</v>
      </c>
    </row>
    <row r="1052" customFormat="false" ht="12.8" hidden="false" customHeight="false" outlineLevel="0" collapsed="false">
      <c r="A1052" s="0" t="n">
        <v>5.25</v>
      </c>
      <c r="B1052" s="0" t="n">
        <v>-1.12289E-009</v>
      </c>
      <c r="C1052" s="0" t="n">
        <v>-3.75818E-010</v>
      </c>
      <c r="D1052" s="0" t="n">
        <v>26.25</v>
      </c>
      <c r="E1052" s="0" t="n">
        <v>8.52651E-014</v>
      </c>
      <c r="F1052" s="0" t="n">
        <v>4.44089E-016</v>
      </c>
      <c r="G1052" s="0" t="n">
        <v>329.868</v>
      </c>
      <c r="H1052" s="0" t="n">
        <v>-9.69973</v>
      </c>
      <c r="I1052" s="0" t="n">
        <v>0.307051</v>
      </c>
      <c r="J1052" s="0" t="n">
        <v>-0.0221855</v>
      </c>
    </row>
    <row r="1053" customFormat="false" ht="12.8" hidden="false" customHeight="false" outlineLevel="0" collapsed="false">
      <c r="A1053" s="0" t="n">
        <v>5.255</v>
      </c>
      <c r="B1053" s="0" t="n">
        <v>-1.17275E-011</v>
      </c>
      <c r="C1053" s="0" t="n">
        <v>-4.09138E-011</v>
      </c>
      <c r="D1053" s="0" t="n">
        <v>26.275</v>
      </c>
      <c r="E1053" s="0" t="n">
        <v>-2.84217E-014</v>
      </c>
      <c r="F1053" s="0" t="n">
        <v>-4.44089E-016</v>
      </c>
      <c r="G1053" s="0" t="n">
        <v>330.182</v>
      </c>
      <c r="H1053" s="0" t="n">
        <v>-9.70036</v>
      </c>
      <c r="I1053" s="0" t="n">
        <v>0.315833</v>
      </c>
      <c r="J1053" s="0" t="n">
        <v>-0.015027</v>
      </c>
    </row>
    <row r="1054" customFormat="false" ht="12.8" hidden="false" customHeight="false" outlineLevel="0" collapsed="false">
      <c r="A1054" s="0" t="n">
        <v>5.26</v>
      </c>
      <c r="B1054" s="0" t="n">
        <v>2.01791E-009</v>
      </c>
      <c r="C1054" s="0" t="n">
        <v>5.73434E-010</v>
      </c>
      <c r="D1054" s="0" t="n">
        <v>26.3</v>
      </c>
      <c r="E1054" s="0" t="n">
        <v>0</v>
      </c>
      <c r="F1054" s="0" t="n">
        <v>1.77636E-015</v>
      </c>
      <c r="G1054" s="0" t="n">
        <v>330.496</v>
      </c>
      <c r="H1054" s="0" t="n">
        <v>-9.70126</v>
      </c>
      <c r="I1054" s="0" t="n">
        <v>0.324583</v>
      </c>
      <c r="J1054" s="0" t="n">
        <v>-0.00786817</v>
      </c>
    </row>
    <row r="1055" customFormat="false" ht="12.8" hidden="false" customHeight="false" outlineLevel="0" collapsed="false">
      <c r="A1055" s="0" t="n">
        <v>5.265</v>
      </c>
      <c r="B1055" s="0" t="n">
        <v>-1.16481E-008</v>
      </c>
      <c r="C1055" s="0" t="n">
        <v>9.78112E-010</v>
      </c>
      <c r="D1055" s="0" t="n">
        <v>26.325</v>
      </c>
      <c r="E1055" s="0" t="n">
        <v>0</v>
      </c>
      <c r="F1055" s="0" t="n">
        <v>-5.32907E-015</v>
      </c>
      <c r="G1055" s="0" t="n">
        <v>330.81</v>
      </c>
      <c r="H1055" s="0" t="n">
        <v>-9.70243</v>
      </c>
      <c r="I1055" s="0" t="n">
        <v>0.333295</v>
      </c>
      <c r="J1055" s="0" t="n">
        <v>-0.000715207</v>
      </c>
    </row>
    <row r="1056" customFormat="false" ht="12.8" hidden="false" customHeight="false" outlineLevel="0" collapsed="false">
      <c r="A1056" s="0" t="n">
        <v>5.27</v>
      </c>
      <c r="B1056" s="0" t="n">
        <v>4.49712E-009</v>
      </c>
      <c r="C1056" s="0" t="n">
        <v>-1.2993E-009</v>
      </c>
      <c r="D1056" s="0" t="n">
        <v>26.35</v>
      </c>
      <c r="E1056" s="0" t="n">
        <v>0</v>
      </c>
      <c r="F1056" s="0" t="n">
        <v>1.06581E-014</v>
      </c>
      <c r="G1056" s="0" t="n">
        <v>331.125</v>
      </c>
      <c r="H1056" s="0" t="n">
        <v>-9.70388</v>
      </c>
      <c r="I1056" s="0" t="n">
        <v>0.341959</v>
      </c>
      <c r="J1056" s="0" t="n">
        <v>0.00642578</v>
      </c>
    </row>
    <row r="1057" customFormat="false" ht="12.8" hidden="false" customHeight="false" outlineLevel="0" collapsed="false">
      <c r="A1057" s="0" t="n">
        <v>5.275</v>
      </c>
      <c r="B1057" s="0" t="n">
        <v>3.87369E-009</v>
      </c>
      <c r="C1057" s="0" t="n">
        <v>-6.77096E-010</v>
      </c>
      <c r="D1057" s="0" t="n">
        <v>26.375</v>
      </c>
      <c r="E1057" s="0" t="n">
        <v>-5.68434E-014</v>
      </c>
      <c r="F1057" s="0" t="n">
        <v>-7.10543E-015</v>
      </c>
      <c r="G1057" s="0" t="n">
        <v>331.439</v>
      </c>
      <c r="H1057" s="0" t="n">
        <v>-9.70559</v>
      </c>
      <c r="I1057" s="0" t="n">
        <v>0.350568</v>
      </c>
      <c r="J1057" s="0" t="n">
        <v>0.0135487</v>
      </c>
    </row>
    <row r="1058" customFormat="false" ht="12.8" hidden="false" customHeight="false" outlineLevel="0" collapsed="false">
      <c r="A1058" s="0" t="n">
        <v>5.28</v>
      </c>
      <c r="B1058" s="0" t="n">
        <v>7.97579E-009</v>
      </c>
      <c r="C1058" s="0" t="n">
        <v>-1.81471E-009</v>
      </c>
      <c r="D1058" s="0" t="n">
        <v>26.4</v>
      </c>
      <c r="E1058" s="0" t="n">
        <v>2.84217E-014</v>
      </c>
      <c r="F1058" s="0" t="n">
        <v>7.10543E-015</v>
      </c>
      <c r="G1058" s="0" t="n">
        <v>331.753</v>
      </c>
      <c r="H1058" s="0" t="n">
        <v>-9.70757</v>
      </c>
      <c r="I1058" s="0" t="n">
        <v>0.359115</v>
      </c>
      <c r="J1058" s="0" t="n">
        <v>0.0206474</v>
      </c>
    </row>
    <row r="1059" customFormat="false" ht="12.8" hidden="false" customHeight="false" outlineLevel="0" collapsed="false">
      <c r="A1059" s="0" t="n">
        <v>5.285</v>
      </c>
      <c r="B1059" s="0" t="n">
        <v>5.55329E-009</v>
      </c>
      <c r="C1059" s="0" t="n">
        <v>-9.44744E-010</v>
      </c>
      <c r="D1059" s="0" t="n">
        <v>26.425</v>
      </c>
      <c r="E1059" s="0" t="n">
        <v>-2.84217E-014</v>
      </c>
      <c r="F1059" s="0" t="n">
        <v>1.42109E-014</v>
      </c>
      <c r="G1059" s="0" t="n">
        <v>332.067</v>
      </c>
      <c r="H1059" s="0" t="n">
        <v>-9.70981</v>
      </c>
      <c r="I1059" s="0" t="n">
        <v>0.367591</v>
      </c>
      <c r="J1059" s="0" t="n">
        <v>0.0277159</v>
      </c>
    </row>
    <row r="1060" customFormat="false" ht="12.8" hidden="false" customHeight="false" outlineLevel="0" collapsed="false">
      <c r="A1060" s="0" t="n">
        <v>5.29</v>
      </c>
      <c r="B1060" s="0" t="n">
        <v>5.13768E-009</v>
      </c>
      <c r="C1060" s="0" t="n">
        <v>-1.09887E-009</v>
      </c>
      <c r="D1060" s="0" t="n">
        <v>26.45</v>
      </c>
      <c r="E1060" s="0" t="n">
        <v>5.68434E-014</v>
      </c>
      <c r="F1060" s="0" t="n">
        <v>7.10543E-015</v>
      </c>
      <c r="G1060" s="0" t="n">
        <v>332.381</v>
      </c>
      <c r="H1060" s="0" t="n">
        <v>-9.71232</v>
      </c>
      <c r="I1060" s="0" t="n">
        <v>0.375989</v>
      </c>
      <c r="J1060" s="0" t="n">
        <v>0.0347481</v>
      </c>
    </row>
    <row r="1061" customFormat="false" ht="12.8" hidden="false" customHeight="false" outlineLevel="0" collapsed="false">
      <c r="A1061" s="0" t="n">
        <v>5.295</v>
      </c>
      <c r="B1061" s="0" t="n">
        <v>3.73436E-009</v>
      </c>
      <c r="C1061" s="0" t="n">
        <v>-1.17624E-009</v>
      </c>
      <c r="D1061" s="0" t="n">
        <v>26.475</v>
      </c>
      <c r="E1061" s="0" t="n">
        <v>-2.84217E-014</v>
      </c>
      <c r="F1061" s="0" t="n">
        <v>7.10543E-015</v>
      </c>
      <c r="G1061" s="0" t="n">
        <v>332.695</v>
      </c>
      <c r="H1061" s="0" t="n">
        <v>-9.71508</v>
      </c>
      <c r="I1061" s="0" t="n">
        <v>0.384301</v>
      </c>
      <c r="J1061" s="0" t="n">
        <v>0.0417381</v>
      </c>
    </row>
    <row r="1062" customFormat="false" ht="12.8" hidden="false" customHeight="false" outlineLevel="0" collapsed="false">
      <c r="A1062" s="0" t="n">
        <v>5.3</v>
      </c>
      <c r="B1062" s="0" t="n">
        <v>-8.87933E-009</v>
      </c>
      <c r="C1062" s="0" t="n">
        <v>2.85647E-009</v>
      </c>
      <c r="D1062" s="0" t="n">
        <v>26.5</v>
      </c>
      <c r="E1062" s="0" t="n">
        <v>2.84217E-014</v>
      </c>
      <c r="F1062" s="0" t="n">
        <v>0</v>
      </c>
      <c r="G1062" s="0" t="n">
        <v>333.01</v>
      </c>
      <c r="H1062" s="0" t="n">
        <v>-9.71811</v>
      </c>
      <c r="I1062" s="0" t="n">
        <v>0.39252</v>
      </c>
      <c r="J1062" s="0" t="n">
        <v>0.0486799</v>
      </c>
    </row>
    <row r="1063" customFormat="false" ht="12.8" hidden="false" customHeight="false" outlineLevel="0" collapsed="false">
      <c r="A1063" s="0" t="n">
        <v>5.305</v>
      </c>
      <c r="B1063" s="0" t="n">
        <v>5.3558E-009</v>
      </c>
      <c r="C1063" s="0" t="n">
        <v>-1.13859E-009</v>
      </c>
      <c r="D1063" s="0" t="n">
        <v>26.525</v>
      </c>
      <c r="E1063" s="0" t="n">
        <v>0</v>
      </c>
      <c r="F1063" s="0" t="n">
        <v>-1.42109E-014</v>
      </c>
      <c r="G1063" s="0" t="n">
        <v>333.324</v>
      </c>
      <c r="H1063" s="0" t="n">
        <v>-9.72138</v>
      </c>
      <c r="I1063" s="0" t="n">
        <v>0.400638</v>
      </c>
      <c r="J1063" s="0" t="n">
        <v>0.0555675</v>
      </c>
    </row>
    <row r="1064" customFormat="false" ht="12.8" hidden="false" customHeight="false" outlineLevel="0" collapsed="false">
      <c r="A1064" s="0" t="n">
        <v>5.31</v>
      </c>
      <c r="B1064" s="0" t="n">
        <v>4.08478E-009</v>
      </c>
      <c r="C1064" s="0" t="n">
        <v>-1.77326E-009</v>
      </c>
      <c r="D1064" s="0" t="n">
        <v>26.55</v>
      </c>
      <c r="E1064" s="0" t="n">
        <v>0</v>
      </c>
      <c r="F1064" s="0" t="n">
        <v>1.42109E-014</v>
      </c>
      <c r="G1064" s="0" t="n">
        <v>333.638</v>
      </c>
      <c r="H1064" s="0" t="n">
        <v>-9.72491</v>
      </c>
      <c r="I1064" s="0" t="n">
        <v>0.408649</v>
      </c>
      <c r="J1064" s="0" t="n">
        <v>0.0623951</v>
      </c>
    </row>
    <row r="1065" customFormat="false" ht="12.8" hidden="false" customHeight="false" outlineLevel="0" collapsed="false">
      <c r="A1065" s="0" t="n">
        <v>5.315</v>
      </c>
      <c r="B1065" s="0" t="n">
        <v>-9.99548E-009</v>
      </c>
      <c r="C1065" s="0" t="n">
        <v>2.82453E-009</v>
      </c>
      <c r="D1065" s="0" t="n">
        <v>26.575</v>
      </c>
      <c r="E1065" s="0" t="n">
        <v>2.84217E-014</v>
      </c>
      <c r="F1065" s="0" t="n">
        <v>7.10543E-015</v>
      </c>
      <c r="G1065" s="0" t="n">
        <v>333.952</v>
      </c>
      <c r="H1065" s="0" t="n">
        <v>-9.72868</v>
      </c>
      <c r="I1065" s="0" t="n">
        <v>0.416544</v>
      </c>
      <c r="J1065" s="0" t="n">
        <v>0.0691568</v>
      </c>
    </row>
    <row r="1066" customFormat="false" ht="12.8" hidden="false" customHeight="false" outlineLevel="0" collapsed="false">
      <c r="A1066" s="0" t="n">
        <v>5.32</v>
      </c>
      <c r="B1066" s="0" t="n">
        <v>-7.64132E-009</v>
      </c>
      <c r="C1066" s="0" t="n">
        <v>2.85204E-009</v>
      </c>
      <c r="D1066" s="0" t="n">
        <v>26.6</v>
      </c>
      <c r="E1066" s="0" t="n">
        <v>2.84217E-014</v>
      </c>
      <c r="F1066" s="0" t="n">
        <v>0</v>
      </c>
      <c r="G1066" s="0" t="n">
        <v>334.266</v>
      </c>
      <c r="H1066" s="0" t="n">
        <v>-9.7327</v>
      </c>
      <c r="I1066" s="0" t="n">
        <v>0.424317</v>
      </c>
      <c r="J1066" s="0" t="n">
        <v>0.0758469</v>
      </c>
    </row>
    <row r="1067" customFormat="false" ht="12.8" hidden="false" customHeight="false" outlineLevel="0" collapsed="false">
      <c r="A1067" s="0" t="n">
        <v>5.325</v>
      </c>
      <c r="B1067" s="0" t="n">
        <v>-1.78008E-009</v>
      </c>
      <c r="C1067" s="0" t="n">
        <v>9.15385E-010</v>
      </c>
      <c r="D1067" s="0" t="n">
        <v>26.625</v>
      </c>
      <c r="E1067" s="0" t="n">
        <v>0</v>
      </c>
      <c r="F1067" s="0" t="n">
        <v>-2.84217E-014</v>
      </c>
      <c r="G1067" s="0" t="n">
        <v>334.58</v>
      </c>
      <c r="H1067" s="0" t="n">
        <v>-9.73696</v>
      </c>
      <c r="I1067" s="0" t="n">
        <v>0.43196</v>
      </c>
      <c r="J1067" s="0" t="n">
        <v>0.0824596</v>
      </c>
    </row>
    <row r="1068" customFormat="false" ht="12.8" hidden="false" customHeight="false" outlineLevel="0" collapsed="false">
      <c r="A1068" s="0" t="n">
        <v>5.33</v>
      </c>
      <c r="B1068" s="0" t="n">
        <v>-1.11502E-008</v>
      </c>
      <c r="C1068" s="0" t="n">
        <v>3.53417E-009</v>
      </c>
      <c r="D1068" s="0" t="n">
        <v>26.65</v>
      </c>
      <c r="E1068" s="0" t="n">
        <v>5.68434E-014</v>
      </c>
      <c r="F1068" s="0" t="n">
        <v>0</v>
      </c>
      <c r="G1068" s="0" t="n">
        <v>334.895</v>
      </c>
      <c r="H1068" s="0" t="n">
        <v>-9.74145</v>
      </c>
      <c r="I1068" s="0" t="n">
        <v>0.439467</v>
      </c>
      <c r="J1068" s="0" t="n">
        <v>0.0889894</v>
      </c>
    </row>
    <row r="1069" customFormat="false" ht="12.8" hidden="false" customHeight="false" outlineLevel="0" collapsed="false">
      <c r="A1069" s="0" t="n">
        <v>5.335</v>
      </c>
      <c r="B1069" s="0" t="n">
        <v>1.02719E-009</v>
      </c>
      <c r="C1069" s="0" t="n">
        <v>-5.85032E-010</v>
      </c>
      <c r="D1069" s="0" t="n">
        <v>26.675</v>
      </c>
      <c r="E1069" s="0" t="n">
        <v>5.68434E-014</v>
      </c>
      <c r="F1069" s="0" t="n">
        <v>1.42109E-014</v>
      </c>
      <c r="G1069" s="0" t="n">
        <v>335.209</v>
      </c>
      <c r="H1069" s="0" t="n">
        <v>-9.74618</v>
      </c>
      <c r="I1069" s="0" t="n">
        <v>0.44683</v>
      </c>
      <c r="J1069" s="0" t="n">
        <v>0.0954305</v>
      </c>
    </row>
    <row r="1070" customFormat="false" ht="12.8" hidden="false" customHeight="false" outlineLevel="0" collapsed="false">
      <c r="A1070" s="0" t="n">
        <v>5.34</v>
      </c>
      <c r="B1070" s="0" t="n">
        <v>-7.00675E-009</v>
      </c>
      <c r="C1070" s="0" t="n">
        <v>1.86105E-009</v>
      </c>
      <c r="D1070" s="0" t="n">
        <v>26.7</v>
      </c>
      <c r="E1070" s="0" t="n">
        <v>2.84217E-014</v>
      </c>
      <c r="F1070" s="0" t="n">
        <v>-1.42109E-014</v>
      </c>
      <c r="G1070" s="0" t="n">
        <v>335.523</v>
      </c>
      <c r="H1070" s="0" t="n">
        <v>-9.75113</v>
      </c>
      <c r="I1070" s="0" t="n">
        <v>0.454044</v>
      </c>
      <c r="J1070" s="0" t="n">
        <v>0.101777</v>
      </c>
    </row>
    <row r="1071" customFormat="false" ht="12.8" hidden="false" customHeight="false" outlineLevel="0" collapsed="false">
      <c r="A1071" s="0" t="n">
        <v>5.345</v>
      </c>
      <c r="B1071" s="0" t="n">
        <v>-9.07459E-009</v>
      </c>
      <c r="C1071" s="0" t="n">
        <v>3.42248E-009</v>
      </c>
      <c r="D1071" s="0" t="n">
        <v>26.725</v>
      </c>
      <c r="E1071" s="0" t="n">
        <v>0</v>
      </c>
      <c r="F1071" s="0" t="n">
        <v>1.42109E-014</v>
      </c>
      <c r="G1071" s="0" t="n">
        <v>335.837</v>
      </c>
      <c r="H1071" s="0" t="n">
        <v>-9.75631</v>
      </c>
      <c r="I1071" s="0" t="n">
        <v>0.461101</v>
      </c>
      <c r="J1071" s="0" t="n">
        <v>0.108025</v>
      </c>
    </row>
    <row r="1072" customFormat="false" ht="12.8" hidden="false" customHeight="false" outlineLevel="0" collapsed="false">
      <c r="A1072" s="0" t="n">
        <v>5.35</v>
      </c>
      <c r="B1072" s="0" t="n">
        <v>2.32037E-009</v>
      </c>
      <c r="C1072" s="0" t="n">
        <v>-6.22994E-010</v>
      </c>
      <c r="D1072" s="0" t="n">
        <v>26.75</v>
      </c>
      <c r="E1072" s="0" t="n">
        <v>-2.84217E-014</v>
      </c>
      <c r="F1072" s="0" t="n">
        <v>-1.42109E-014</v>
      </c>
      <c r="G1072" s="0" t="n">
        <v>336.151</v>
      </c>
      <c r="H1072" s="0" t="n">
        <v>-9.7617</v>
      </c>
      <c r="I1072" s="0" t="n">
        <v>0.467994</v>
      </c>
      <c r="J1072" s="0" t="n">
        <v>0.114167</v>
      </c>
    </row>
    <row r="1073" customFormat="false" ht="12.8" hidden="false" customHeight="false" outlineLevel="0" collapsed="false">
      <c r="A1073" s="0" t="n">
        <v>5.355</v>
      </c>
      <c r="B1073" s="0" t="n">
        <v>-2.37346E-009</v>
      </c>
      <c r="C1073" s="0" t="n">
        <v>2.51207E-010</v>
      </c>
      <c r="D1073" s="0" t="n">
        <v>26.775</v>
      </c>
      <c r="E1073" s="0" t="n">
        <v>0</v>
      </c>
      <c r="F1073" s="0" t="n">
        <v>1.42109E-014</v>
      </c>
      <c r="G1073" s="0" t="n">
        <v>336.465</v>
      </c>
      <c r="H1073" s="0" t="n">
        <v>-9.76731</v>
      </c>
      <c r="I1073" s="0" t="n">
        <v>0.474718</v>
      </c>
      <c r="J1073" s="0" t="n">
        <v>0.120199</v>
      </c>
    </row>
    <row r="1074" customFormat="false" ht="12.8" hidden="false" customHeight="false" outlineLevel="0" collapsed="false">
      <c r="A1074" s="0" t="n">
        <v>5.36</v>
      </c>
      <c r="B1074" s="0" t="n">
        <v>6.11469E-009</v>
      </c>
      <c r="C1074" s="0" t="n">
        <v>-2.20457E-009</v>
      </c>
      <c r="D1074" s="0" t="n">
        <v>26.8</v>
      </c>
      <c r="E1074" s="0" t="n">
        <v>5.68434E-014</v>
      </c>
      <c r="F1074" s="0" t="n">
        <v>1.42109E-014</v>
      </c>
      <c r="G1074" s="0" t="n">
        <v>336.78</v>
      </c>
      <c r="H1074" s="0" t="n">
        <v>-9.77313</v>
      </c>
      <c r="I1074" s="0" t="n">
        <v>0.481266</v>
      </c>
      <c r="J1074" s="0" t="n">
        <v>0.126116</v>
      </c>
    </row>
    <row r="1075" customFormat="false" ht="12.8" hidden="false" customHeight="false" outlineLevel="0" collapsed="false">
      <c r="A1075" s="0" t="n">
        <v>5.365</v>
      </c>
      <c r="B1075" s="0" t="n">
        <v>-2.87326E-009</v>
      </c>
      <c r="C1075" s="0" t="n">
        <v>1.04555E-009</v>
      </c>
      <c r="D1075" s="0" t="n">
        <v>26.825</v>
      </c>
      <c r="E1075" s="0" t="n">
        <v>5.68434E-014</v>
      </c>
      <c r="F1075" s="0" t="n">
        <v>1.42109E-014</v>
      </c>
      <c r="G1075" s="0" t="n">
        <v>337.094</v>
      </c>
      <c r="H1075" s="0" t="n">
        <v>-9.77914</v>
      </c>
      <c r="I1075" s="0" t="n">
        <v>0.487633</v>
      </c>
      <c r="J1075" s="0" t="n">
        <v>0.131911</v>
      </c>
    </row>
    <row r="1076" customFormat="false" ht="12.8" hidden="false" customHeight="false" outlineLevel="0" collapsed="false">
      <c r="A1076" s="0" t="n">
        <v>5.37</v>
      </c>
      <c r="B1076" s="0" t="n">
        <v>9.40409E-009</v>
      </c>
      <c r="C1076" s="0" t="n">
        <v>-3.34344E-009</v>
      </c>
      <c r="D1076" s="0" t="n">
        <v>26.85</v>
      </c>
      <c r="E1076" s="0" t="n">
        <v>1.42109E-014</v>
      </c>
      <c r="F1076" s="0" t="n">
        <v>2.84217E-014</v>
      </c>
      <c r="G1076" s="0" t="n">
        <v>337.408</v>
      </c>
      <c r="H1076" s="0" t="n">
        <v>-9.78536</v>
      </c>
      <c r="I1076" s="0" t="n">
        <v>0.493811</v>
      </c>
      <c r="J1076" s="0" t="n">
        <v>0.137581</v>
      </c>
    </row>
    <row r="1077" customFormat="false" ht="12.8" hidden="false" customHeight="false" outlineLevel="0" collapsed="false">
      <c r="A1077" s="0" t="n">
        <v>5.375</v>
      </c>
      <c r="B1077" s="0" t="n">
        <v>-5.52776E-009</v>
      </c>
      <c r="C1077" s="0" t="n">
        <v>2.03705E-009</v>
      </c>
      <c r="D1077" s="0" t="n">
        <v>26.875</v>
      </c>
      <c r="E1077" s="0" t="n">
        <v>1.42109E-014</v>
      </c>
      <c r="F1077" s="0" t="n">
        <v>0</v>
      </c>
      <c r="G1077" s="0" t="n">
        <v>337.722</v>
      </c>
      <c r="H1077" s="0" t="n">
        <v>-9.79177</v>
      </c>
      <c r="I1077" s="0" t="n">
        <v>0.499795</v>
      </c>
      <c r="J1077" s="0" t="n">
        <v>0.143121</v>
      </c>
    </row>
    <row r="1078" customFormat="false" ht="12.8" hidden="false" customHeight="false" outlineLevel="0" collapsed="false">
      <c r="A1078" s="0" t="n">
        <v>5.38</v>
      </c>
      <c r="B1078" s="0" t="n">
        <v>-4.27647E-009</v>
      </c>
      <c r="C1078" s="0" t="n">
        <v>9.45828E-010</v>
      </c>
      <c r="D1078" s="0" t="n">
        <v>26.9</v>
      </c>
      <c r="E1078" s="0" t="n">
        <v>2.84217E-014</v>
      </c>
      <c r="F1078" s="0" t="n">
        <v>0</v>
      </c>
      <c r="G1078" s="0" t="n">
        <v>338.036</v>
      </c>
      <c r="H1078" s="0" t="n">
        <v>-9.79836</v>
      </c>
      <c r="I1078" s="0" t="n">
        <v>0.50558</v>
      </c>
      <c r="J1078" s="0" t="n">
        <v>0.148524</v>
      </c>
    </row>
    <row r="1079" customFormat="false" ht="12.8" hidden="false" customHeight="false" outlineLevel="0" collapsed="false">
      <c r="A1079" s="0" t="n">
        <v>5.385</v>
      </c>
      <c r="B1079" s="0" t="n">
        <v>-6.06163E-009</v>
      </c>
      <c r="C1079" s="0" t="n">
        <v>2.88089E-009</v>
      </c>
      <c r="D1079" s="0" t="n">
        <v>26.925</v>
      </c>
      <c r="E1079" s="0" t="n">
        <v>0</v>
      </c>
      <c r="F1079" s="0" t="n">
        <v>0</v>
      </c>
      <c r="G1079" s="0" t="n">
        <v>338.35</v>
      </c>
      <c r="H1079" s="0" t="n">
        <v>-9.80514</v>
      </c>
      <c r="I1079" s="0" t="n">
        <v>0.51116</v>
      </c>
      <c r="J1079" s="0" t="n">
        <v>0.153788</v>
      </c>
    </row>
    <row r="1080" customFormat="false" ht="12.8" hidden="false" customHeight="false" outlineLevel="0" collapsed="false">
      <c r="A1080" s="0" t="n">
        <v>5.39</v>
      </c>
      <c r="B1080" s="0" t="n">
        <v>1.45249E-008</v>
      </c>
      <c r="C1080" s="0" t="n">
        <v>-4.39657E-009</v>
      </c>
      <c r="D1080" s="0" t="n">
        <v>26.95</v>
      </c>
      <c r="E1080" s="0" t="n">
        <v>-1.42109E-014</v>
      </c>
      <c r="F1080" s="0" t="n">
        <v>-1.42109E-014</v>
      </c>
      <c r="G1080" s="0" t="n">
        <v>338.664</v>
      </c>
      <c r="H1080" s="0" t="n">
        <v>-9.81209</v>
      </c>
      <c r="I1080" s="0" t="n">
        <v>0.51653</v>
      </c>
      <c r="J1080" s="0" t="n">
        <v>0.158906</v>
      </c>
    </row>
    <row r="1081" customFormat="false" ht="12.8" hidden="false" customHeight="false" outlineLevel="0" collapsed="false">
      <c r="A1081" s="0" t="n">
        <v>5.395</v>
      </c>
      <c r="B1081" s="0" t="n">
        <v>1.72125E-008</v>
      </c>
      <c r="C1081" s="0" t="n">
        <v>-5.24997E-009</v>
      </c>
      <c r="D1081" s="0" t="n">
        <v>26.975</v>
      </c>
      <c r="E1081" s="0" t="n">
        <v>1.42109E-014</v>
      </c>
      <c r="F1081" s="0" t="n">
        <v>2.84217E-014</v>
      </c>
      <c r="G1081" s="0" t="n">
        <v>338.979</v>
      </c>
      <c r="H1081" s="0" t="n">
        <v>-9.81921</v>
      </c>
      <c r="I1081" s="0" t="n">
        <v>0.521685</v>
      </c>
      <c r="J1081" s="0" t="n">
        <v>0.163874</v>
      </c>
    </row>
    <row r="1082" customFormat="false" ht="12.8" hidden="false" customHeight="false" outlineLevel="0" collapsed="false">
      <c r="A1082" s="0" t="n">
        <v>5.4</v>
      </c>
      <c r="B1082" s="0" t="n">
        <v>3.5637E-009</v>
      </c>
      <c r="C1082" s="0" t="n">
        <v>-1.21562E-009</v>
      </c>
      <c r="D1082" s="0" t="n">
        <v>27</v>
      </c>
      <c r="E1082" s="0" t="n">
        <v>-1.42109E-014</v>
      </c>
      <c r="F1082" s="0" t="n">
        <v>0</v>
      </c>
      <c r="G1082" s="0" t="n">
        <v>339.293</v>
      </c>
      <c r="H1082" s="0" t="n">
        <v>-9.82648</v>
      </c>
      <c r="I1082" s="0" t="n">
        <v>0.526618</v>
      </c>
      <c r="J1082" s="0" t="n">
        <v>0.168689</v>
      </c>
    </row>
    <row r="1083" customFormat="false" ht="12.8" hidden="false" customHeight="false" outlineLevel="0" collapsed="false">
      <c r="A1083" s="0" t="n">
        <v>5.405</v>
      </c>
      <c r="B1083" s="0" t="n">
        <v>1.66048E-009</v>
      </c>
      <c r="C1083" s="0" t="n">
        <v>-3.62867E-010</v>
      </c>
      <c r="D1083" s="0" t="n">
        <v>27.025</v>
      </c>
      <c r="E1083" s="0" t="n">
        <v>0</v>
      </c>
      <c r="F1083" s="0" t="n">
        <v>2.84217E-014</v>
      </c>
      <c r="G1083" s="0" t="n">
        <v>339.607</v>
      </c>
      <c r="H1083" s="0" t="n">
        <v>-9.83392</v>
      </c>
      <c r="I1083" s="0" t="n">
        <v>0.531326</v>
      </c>
      <c r="J1083" s="0" t="n">
        <v>0.173345</v>
      </c>
    </row>
    <row r="1084" customFormat="false" ht="12.8" hidden="false" customHeight="false" outlineLevel="0" collapsed="false">
      <c r="A1084" s="0" t="n">
        <v>5.41</v>
      </c>
      <c r="B1084" s="0" t="n">
        <v>-5.0381E-011</v>
      </c>
      <c r="C1084" s="0" t="n">
        <v>6.71344E-010</v>
      </c>
      <c r="D1084" s="0" t="n">
        <v>27.05</v>
      </c>
      <c r="E1084" s="0" t="n">
        <v>-1.42109E-014</v>
      </c>
      <c r="F1084" s="0" t="n">
        <v>-2.84217E-014</v>
      </c>
      <c r="G1084" s="0" t="n">
        <v>339.921</v>
      </c>
      <c r="H1084" s="0" t="n">
        <v>-9.8415</v>
      </c>
      <c r="I1084" s="0" t="n">
        <v>0.535805</v>
      </c>
      <c r="J1084" s="0" t="n">
        <v>0.177838</v>
      </c>
    </row>
    <row r="1085" customFormat="false" ht="12.8" hidden="false" customHeight="false" outlineLevel="0" collapsed="false">
      <c r="A1085" s="0" t="n">
        <v>5.415</v>
      </c>
      <c r="B1085" s="0" t="n">
        <v>2.64197E-008</v>
      </c>
      <c r="C1085" s="0" t="n">
        <v>-6.20523E-009</v>
      </c>
      <c r="D1085" s="0" t="n">
        <v>27.075</v>
      </c>
      <c r="E1085" s="0" t="n">
        <v>0</v>
      </c>
      <c r="F1085" s="0" t="n">
        <v>0</v>
      </c>
      <c r="G1085" s="0" t="n">
        <v>340.235</v>
      </c>
      <c r="H1085" s="0" t="n">
        <v>-9.84922</v>
      </c>
      <c r="I1085" s="0" t="n">
        <v>0.540048</v>
      </c>
      <c r="J1085" s="0" t="n">
        <v>0.182165</v>
      </c>
    </row>
    <row r="1086" customFormat="false" ht="12.8" hidden="false" customHeight="false" outlineLevel="0" collapsed="false">
      <c r="A1086" s="0" t="n">
        <v>5.42</v>
      </c>
      <c r="B1086" s="0" t="n">
        <v>-1.16087E-008</v>
      </c>
      <c r="C1086" s="0" t="n">
        <v>3.78625E-009</v>
      </c>
      <c r="D1086" s="0" t="n">
        <v>27.1</v>
      </c>
      <c r="E1086" s="0" t="n">
        <v>1.42109E-014</v>
      </c>
      <c r="F1086" s="0" t="n">
        <v>2.84217E-014</v>
      </c>
      <c r="G1086" s="0" t="n">
        <v>340.549</v>
      </c>
      <c r="H1086" s="0" t="n">
        <v>-9.85708</v>
      </c>
      <c r="I1086" s="0" t="n">
        <v>0.544053</v>
      </c>
      <c r="J1086" s="0" t="n">
        <v>0.186321</v>
      </c>
    </row>
    <row r="1087" customFormat="false" ht="12.8" hidden="false" customHeight="false" outlineLevel="0" collapsed="false">
      <c r="A1087" s="0" t="n">
        <v>5.425</v>
      </c>
      <c r="B1087" s="0" t="n">
        <v>-1.26269E-009</v>
      </c>
      <c r="C1087" s="0" t="n">
        <v>6.34447E-010</v>
      </c>
      <c r="D1087" s="0" t="n">
        <v>27.125</v>
      </c>
      <c r="E1087" s="0" t="n">
        <v>0</v>
      </c>
      <c r="F1087" s="0" t="n">
        <v>0</v>
      </c>
      <c r="G1087" s="0" t="n">
        <v>340.864</v>
      </c>
      <c r="H1087" s="0" t="n">
        <v>-9.86506</v>
      </c>
      <c r="I1087" s="0" t="n">
        <v>0.547815</v>
      </c>
      <c r="J1087" s="0" t="n">
        <v>0.190303</v>
      </c>
    </row>
    <row r="1088" customFormat="false" ht="12.8" hidden="false" customHeight="false" outlineLevel="0" collapsed="false">
      <c r="A1088" s="0" t="n">
        <v>5.43</v>
      </c>
      <c r="B1088" s="0" t="n">
        <v>-7.8217E-009</v>
      </c>
      <c r="C1088" s="0" t="n">
        <v>9.27933E-010</v>
      </c>
      <c r="D1088" s="0" t="n">
        <v>27.15</v>
      </c>
      <c r="E1088" s="0" t="n">
        <v>1.42109E-014</v>
      </c>
      <c r="F1088" s="0" t="n">
        <v>0</v>
      </c>
      <c r="G1088" s="0" t="n">
        <v>341.178</v>
      </c>
      <c r="H1088" s="0" t="n">
        <v>-9.87317</v>
      </c>
      <c r="I1088" s="0" t="n">
        <v>0.55133</v>
      </c>
      <c r="J1088" s="0" t="n">
        <v>0.194106</v>
      </c>
    </row>
    <row r="1089" customFormat="false" ht="12.8" hidden="false" customHeight="false" outlineLevel="0" collapsed="false">
      <c r="A1089" s="0" t="n">
        <v>5.435</v>
      </c>
      <c r="B1089" s="0" t="n">
        <v>-1.38369E-008</v>
      </c>
      <c r="C1089" s="0" t="n">
        <v>2.19893E-009</v>
      </c>
      <c r="D1089" s="0" t="n">
        <v>27.175</v>
      </c>
      <c r="E1089" s="0" t="n">
        <v>1.42109E-014</v>
      </c>
      <c r="F1089" s="0" t="n">
        <v>-2.84217E-014</v>
      </c>
      <c r="G1089" s="0" t="n">
        <v>341.492</v>
      </c>
      <c r="H1089" s="0" t="n">
        <v>-9.88138</v>
      </c>
      <c r="I1089" s="0" t="n">
        <v>0.554594</v>
      </c>
      <c r="J1089" s="0" t="n">
        <v>0.197728</v>
      </c>
    </row>
    <row r="1090" customFormat="false" ht="12.8" hidden="false" customHeight="false" outlineLevel="0" collapsed="false">
      <c r="A1090" s="0" t="n">
        <v>5.44</v>
      </c>
      <c r="B1090" s="0" t="n">
        <v>3.94561E-009</v>
      </c>
      <c r="C1090" s="0" t="n">
        <v>-1.39434E-009</v>
      </c>
      <c r="D1090" s="0" t="n">
        <v>27.2</v>
      </c>
      <c r="E1090" s="0" t="n">
        <v>1.42109E-014</v>
      </c>
      <c r="F1090" s="0" t="n">
        <v>2.84217E-014</v>
      </c>
      <c r="G1090" s="0" t="n">
        <v>341.806</v>
      </c>
      <c r="H1090" s="0" t="n">
        <v>-9.8897</v>
      </c>
      <c r="I1090" s="0" t="n">
        <v>0.557604</v>
      </c>
      <c r="J1090" s="0" t="n">
        <v>0.201164</v>
      </c>
    </row>
    <row r="1091" customFormat="false" ht="12.8" hidden="false" customHeight="false" outlineLevel="0" collapsed="false">
      <c r="A1091" s="0" t="n">
        <v>5.445</v>
      </c>
      <c r="B1091" s="0" t="n">
        <v>1.26079E-008</v>
      </c>
      <c r="C1091" s="0" t="n">
        <v>-2.72512E-009</v>
      </c>
      <c r="D1091" s="0" t="n">
        <v>27.225</v>
      </c>
      <c r="E1091" s="0" t="n">
        <v>0</v>
      </c>
      <c r="F1091" s="0" t="n">
        <v>-2.84217E-014</v>
      </c>
      <c r="G1091" s="0" t="n">
        <v>342.12</v>
      </c>
      <c r="H1091" s="0" t="n">
        <v>-9.89812</v>
      </c>
      <c r="I1091" s="0" t="n">
        <v>0.560357</v>
      </c>
      <c r="J1091" s="0" t="n">
        <v>0.204412</v>
      </c>
    </row>
    <row r="1092" customFormat="false" ht="12.8" hidden="false" customHeight="false" outlineLevel="0" collapsed="false">
      <c r="A1092" s="0" t="n">
        <v>5.45</v>
      </c>
      <c r="B1092" s="0" t="n">
        <v>4.79161E-009</v>
      </c>
      <c r="C1092" s="0" t="n">
        <v>-1.42217E-009</v>
      </c>
      <c r="D1092" s="0" t="n">
        <v>27.25</v>
      </c>
      <c r="E1092" s="0" t="n">
        <v>0</v>
      </c>
      <c r="F1092" s="0" t="n">
        <v>0</v>
      </c>
      <c r="G1092" s="0" t="n">
        <v>342.434</v>
      </c>
      <c r="H1092" s="0" t="n">
        <v>-9.90663</v>
      </c>
      <c r="I1092" s="0" t="n">
        <v>0.562849</v>
      </c>
      <c r="J1092" s="0" t="n">
        <v>0.207468</v>
      </c>
    </row>
    <row r="1093" customFormat="false" ht="12.8" hidden="false" customHeight="false" outlineLevel="0" collapsed="false">
      <c r="A1093" s="0" t="n">
        <v>5.455</v>
      </c>
      <c r="B1093" s="0" t="n">
        <v>2.38923E-009</v>
      </c>
      <c r="C1093" s="0" t="n">
        <v>-1.89679E-011</v>
      </c>
      <c r="D1093" s="0" t="n">
        <v>27.275</v>
      </c>
      <c r="E1093" s="0" t="n">
        <v>0</v>
      </c>
      <c r="F1093" s="0" t="n">
        <v>0</v>
      </c>
      <c r="G1093" s="0" t="n">
        <v>342.749</v>
      </c>
      <c r="H1093" s="0" t="n">
        <v>-9.91522</v>
      </c>
      <c r="I1093" s="0" t="n">
        <v>0.565078</v>
      </c>
      <c r="J1093" s="0" t="n">
        <v>0.21033</v>
      </c>
    </row>
    <row r="1094" customFormat="false" ht="12.8" hidden="false" customHeight="false" outlineLevel="0" collapsed="false">
      <c r="A1094" s="0" t="n">
        <v>5.46</v>
      </c>
      <c r="B1094" s="0" t="n">
        <v>3.07526E-009</v>
      </c>
      <c r="C1094" s="0" t="n">
        <v>-1.5277E-009</v>
      </c>
      <c r="D1094" s="0" t="n">
        <v>27.3</v>
      </c>
      <c r="E1094" s="0" t="n">
        <v>2.13163E-014</v>
      </c>
      <c r="F1094" s="0" t="n">
        <v>0</v>
      </c>
      <c r="G1094" s="0" t="n">
        <v>343.063</v>
      </c>
      <c r="H1094" s="0" t="n">
        <v>-9.92388</v>
      </c>
      <c r="I1094" s="0" t="n">
        <v>0.567041</v>
      </c>
      <c r="J1094" s="0" t="n">
        <v>0.212995</v>
      </c>
    </row>
    <row r="1095" customFormat="false" ht="12.8" hidden="false" customHeight="false" outlineLevel="0" collapsed="false">
      <c r="A1095" s="0" t="n">
        <v>5.465</v>
      </c>
      <c r="B1095" s="0" t="n">
        <v>-7.97345E-009</v>
      </c>
      <c r="C1095" s="0" t="n">
        <v>8.29916E-010</v>
      </c>
      <c r="D1095" s="0" t="n">
        <v>27.325</v>
      </c>
      <c r="E1095" s="0" t="n">
        <v>7.10543E-015</v>
      </c>
      <c r="F1095" s="0" t="n">
        <v>2.84217E-014</v>
      </c>
      <c r="G1095" s="0" t="n">
        <v>343.377</v>
      </c>
      <c r="H1095" s="0" t="n">
        <v>-9.93261</v>
      </c>
      <c r="I1095" s="0" t="n">
        <v>0.568735</v>
      </c>
      <c r="J1095" s="0" t="n">
        <v>0.215459</v>
      </c>
    </row>
    <row r="1096" customFormat="false" ht="12.8" hidden="false" customHeight="false" outlineLevel="0" collapsed="false">
      <c r="A1096" s="0" t="n">
        <v>5.47</v>
      </c>
      <c r="B1096" s="0" t="n">
        <v>1.15736E-008</v>
      </c>
      <c r="C1096" s="0" t="n">
        <v>-3.66525E-010</v>
      </c>
      <c r="D1096" s="0" t="n">
        <v>27.35</v>
      </c>
      <c r="E1096" s="0" t="n">
        <v>-7.10543E-015</v>
      </c>
      <c r="F1096" s="0" t="n">
        <v>0</v>
      </c>
      <c r="G1096" s="0" t="n">
        <v>343.691</v>
      </c>
      <c r="H1096" s="0" t="n">
        <v>-9.94139</v>
      </c>
      <c r="I1096" s="0" t="n">
        <v>0.570159</v>
      </c>
      <c r="J1096" s="0" t="n">
        <v>0.217721</v>
      </c>
    </row>
    <row r="1097" customFormat="false" ht="12.8" hidden="false" customHeight="false" outlineLevel="0" collapsed="false">
      <c r="A1097" s="0" t="n">
        <v>5.475</v>
      </c>
      <c r="B1097" s="0" t="n">
        <v>1.05078E-008</v>
      </c>
      <c r="C1097" s="0" t="n">
        <v>-8.64365E-010</v>
      </c>
      <c r="D1097" s="0" t="n">
        <v>27.375</v>
      </c>
      <c r="E1097" s="0" t="n">
        <v>0</v>
      </c>
      <c r="F1097" s="0" t="n">
        <v>-2.84217E-014</v>
      </c>
      <c r="G1097" s="0" t="n">
        <v>344.005</v>
      </c>
      <c r="H1097" s="0" t="n">
        <v>-9.95023</v>
      </c>
      <c r="I1097" s="0" t="n">
        <v>0.571311</v>
      </c>
      <c r="J1097" s="0" t="n">
        <v>0.219778</v>
      </c>
    </row>
    <row r="1098" customFormat="false" ht="12.8" hidden="false" customHeight="false" outlineLevel="0" collapsed="false">
      <c r="A1098" s="0" t="n">
        <v>5.48</v>
      </c>
      <c r="B1098" s="0" t="n">
        <v>-1.42418E-008</v>
      </c>
      <c r="C1098" s="0" t="n">
        <v>-1.08876E-010</v>
      </c>
      <c r="D1098" s="0" t="n">
        <v>27.4</v>
      </c>
      <c r="E1098" s="0" t="n">
        <v>7.10543E-015</v>
      </c>
      <c r="F1098" s="0" t="n">
        <v>2.84217E-014</v>
      </c>
      <c r="G1098" s="0" t="n">
        <v>344.319</v>
      </c>
      <c r="H1098" s="0" t="n">
        <v>-9.9591</v>
      </c>
      <c r="I1098" s="0" t="n">
        <v>0.572188</v>
      </c>
      <c r="J1098" s="0" t="n">
        <v>0.221628</v>
      </c>
    </row>
    <row r="1099" customFormat="false" ht="12.8" hidden="false" customHeight="false" outlineLevel="0" collapsed="false">
      <c r="A1099" s="0" t="n">
        <v>5.485</v>
      </c>
      <c r="B1099" s="0" t="n">
        <v>-2.40391E-009</v>
      </c>
      <c r="C1099" s="0" t="n">
        <v>-1.06279E-010</v>
      </c>
      <c r="D1099" s="0" t="n">
        <v>27.425</v>
      </c>
      <c r="E1099" s="0" t="n">
        <v>-3.55271E-015</v>
      </c>
      <c r="F1099" s="0" t="n">
        <v>0</v>
      </c>
      <c r="G1099" s="0" t="n">
        <v>344.634</v>
      </c>
      <c r="H1099" s="0" t="n">
        <v>-9.96801</v>
      </c>
      <c r="I1099" s="0" t="n">
        <v>0.57279</v>
      </c>
      <c r="J1099" s="0" t="n">
        <v>0.223269</v>
      </c>
    </row>
    <row r="1100" customFormat="false" ht="12.8" hidden="false" customHeight="false" outlineLevel="0" collapsed="false">
      <c r="A1100" s="0" t="n">
        <v>5.49</v>
      </c>
      <c r="B1100" s="0" t="n">
        <v>-1.47665E-008</v>
      </c>
      <c r="C1100" s="0" t="n">
        <v>-2.80059E-010</v>
      </c>
      <c r="D1100" s="0" t="n">
        <v>27.45</v>
      </c>
      <c r="E1100" s="0" t="n">
        <v>3.55271E-015</v>
      </c>
      <c r="F1100" s="0" t="n">
        <v>0</v>
      </c>
      <c r="G1100" s="0" t="n">
        <v>344.948</v>
      </c>
      <c r="H1100" s="0" t="n">
        <v>-9.97694</v>
      </c>
      <c r="I1100" s="0" t="n">
        <v>0.573115</v>
      </c>
      <c r="J1100" s="0" t="n">
        <v>0.2247</v>
      </c>
    </row>
    <row r="1101" customFormat="false" ht="12.8" hidden="false" customHeight="false" outlineLevel="0" collapsed="false">
      <c r="A1101" s="0" t="n">
        <v>5.495</v>
      </c>
      <c r="B1101" s="0" t="n">
        <v>3.41622E-010</v>
      </c>
      <c r="C1101" s="0" t="n">
        <v>9.08997E-010</v>
      </c>
      <c r="D1101" s="0" t="n">
        <v>27.475</v>
      </c>
      <c r="E1101" s="0" t="n">
        <v>0</v>
      </c>
      <c r="F1101" s="0" t="n">
        <v>2.84217E-014</v>
      </c>
      <c r="G1101" s="0" t="n">
        <v>345.262</v>
      </c>
      <c r="H1101" s="0" t="n">
        <v>-9.98589</v>
      </c>
      <c r="I1101" s="0" t="n">
        <v>0.573163</v>
      </c>
      <c r="J1101" s="0" t="n">
        <v>0.225918</v>
      </c>
    </row>
    <row r="1102" customFormat="false" ht="12.8" hidden="false" customHeight="false" outlineLevel="0" collapsed="false">
      <c r="A1102" s="0" t="n">
        <v>5.5</v>
      </c>
      <c r="B1102" s="0" t="n">
        <v>-7.75203E-009</v>
      </c>
      <c r="C1102" s="0" t="n">
        <v>8.70582E-010</v>
      </c>
      <c r="D1102" s="0" t="n">
        <v>27.5</v>
      </c>
      <c r="E1102" s="0" t="n">
        <v>0</v>
      </c>
      <c r="F1102" s="0" t="n">
        <v>-2.84217E-014</v>
      </c>
      <c r="G1102" s="0" t="n">
        <v>345.576</v>
      </c>
      <c r="H1102" s="0" t="n">
        <v>-9.99484</v>
      </c>
      <c r="I1102" s="0" t="n">
        <v>0.572932</v>
      </c>
      <c r="J1102" s="0" t="n">
        <v>0.226923</v>
      </c>
    </row>
    <row r="1103" customFormat="false" ht="12.8" hidden="false" customHeight="false" outlineLevel="0" collapsed="false">
      <c r="A1103" s="0" t="n">
        <v>5.505</v>
      </c>
      <c r="B1103" s="0" t="n">
        <v>-3.14781E-009</v>
      </c>
      <c r="C1103" s="0" t="n">
        <v>2.1782E-010</v>
      </c>
      <c r="D1103" s="0" t="n">
        <v>27.525</v>
      </c>
      <c r="E1103" s="0" t="n">
        <v>2.22045E-015</v>
      </c>
      <c r="F1103" s="0" t="n">
        <v>-2.84217E-014</v>
      </c>
      <c r="G1103" s="0" t="n">
        <v>345.89</v>
      </c>
      <c r="H1103" s="0" t="n">
        <v>-10.0038</v>
      </c>
      <c r="I1103" s="0" t="n">
        <v>0.572422</v>
      </c>
      <c r="J1103" s="0" t="n">
        <v>0.227712</v>
      </c>
    </row>
    <row r="1104" customFormat="false" ht="12.8" hidden="false" customHeight="false" outlineLevel="0" collapsed="false">
      <c r="A1104" s="0" t="n">
        <v>5.51</v>
      </c>
      <c r="B1104" s="0" t="n">
        <v>1.99192E-009</v>
      </c>
      <c r="C1104" s="0" t="n">
        <v>-9.04414E-011</v>
      </c>
      <c r="D1104" s="0" t="n">
        <v>27.55</v>
      </c>
      <c r="E1104" s="0" t="n">
        <v>-8.88178E-016</v>
      </c>
      <c r="F1104" s="0" t="n">
        <v>0</v>
      </c>
      <c r="G1104" s="0" t="n">
        <v>346.204</v>
      </c>
      <c r="H1104" s="0" t="n">
        <v>-10.0127</v>
      </c>
      <c r="I1104" s="0" t="n">
        <v>0.571634</v>
      </c>
      <c r="J1104" s="0" t="n">
        <v>0.228286</v>
      </c>
    </row>
    <row r="1105" customFormat="false" ht="12.8" hidden="false" customHeight="false" outlineLevel="0" collapsed="false">
      <c r="A1105" s="0" t="n">
        <v>5.515</v>
      </c>
      <c r="B1105" s="0" t="n">
        <v>-3.25536E-009</v>
      </c>
      <c r="C1105" s="0" t="n">
        <v>2.80998E-010</v>
      </c>
      <c r="D1105" s="0" t="n">
        <v>27.575</v>
      </c>
      <c r="E1105" s="0" t="n">
        <v>8.88178E-016</v>
      </c>
      <c r="F1105" s="0" t="n">
        <v>0</v>
      </c>
      <c r="G1105" s="0" t="n">
        <v>346.518</v>
      </c>
      <c r="H1105" s="0" t="n">
        <v>-10.0217</v>
      </c>
      <c r="I1105" s="0" t="n">
        <v>0.570567</v>
      </c>
      <c r="J1105" s="0" t="n">
        <v>0.228643</v>
      </c>
    </row>
    <row r="1106" customFormat="false" ht="12.8" hidden="false" customHeight="false" outlineLevel="0" collapsed="false">
      <c r="A1106" s="0" t="n">
        <v>5.52</v>
      </c>
      <c r="B1106" s="0" t="n">
        <v>-8.3162E-009</v>
      </c>
      <c r="C1106" s="0" t="n">
        <v>6.78479E-011</v>
      </c>
      <c r="D1106" s="0" t="n">
        <v>27.6</v>
      </c>
      <c r="E1106" s="0" t="n">
        <v>3.55271E-015</v>
      </c>
      <c r="F1106" s="0" t="n">
        <v>2.84217E-014</v>
      </c>
      <c r="G1106" s="0" t="n">
        <v>346.833</v>
      </c>
      <c r="H1106" s="0" t="n">
        <v>-10.0306</v>
      </c>
      <c r="I1106" s="0" t="n">
        <v>0.569221</v>
      </c>
      <c r="J1106" s="0" t="n">
        <v>0.228782</v>
      </c>
    </row>
    <row r="1107" customFormat="false" ht="12.8" hidden="false" customHeight="false" outlineLevel="0" collapsed="false">
      <c r="A1107" s="0" t="n">
        <v>5.525</v>
      </c>
      <c r="B1107" s="0" t="n">
        <v>2.03056E-008</v>
      </c>
      <c r="C1107" s="0" t="n">
        <v>2.16155E-009</v>
      </c>
      <c r="D1107" s="0" t="n">
        <v>27.625</v>
      </c>
      <c r="E1107" s="0" t="n">
        <v>7.10543E-015</v>
      </c>
      <c r="F1107" s="0" t="n">
        <v>-2.84217E-014</v>
      </c>
      <c r="G1107" s="0" t="n">
        <v>347.147</v>
      </c>
      <c r="H1107" s="0" t="n">
        <v>-10.0394</v>
      </c>
      <c r="I1107" s="0" t="n">
        <v>0.567597</v>
      </c>
      <c r="J1107" s="0" t="n">
        <v>0.228704</v>
      </c>
    </row>
    <row r="1108" customFormat="false" ht="12.8" hidden="false" customHeight="false" outlineLevel="0" collapsed="false">
      <c r="A1108" s="0" t="n">
        <v>5.53</v>
      </c>
      <c r="B1108" s="0" t="n">
        <v>-2.22702E-008</v>
      </c>
      <c r="C1108" s="0" t="n">
        <v>-2.16629E-009</v>
      </c>
      <c r="D1108" s="0" t="n">
        <v>27.65</v>
      </c>
      <c r="E1108" s="0" t="n">
        <v>7.10543E-015</v>
      </c>
      <c r="F1108" s="0" t="n">
        <v>-5.68434E-014</v>
      </c>
      <c r="G1108" s="0" t="n">
        <v>347.461</v>
      </c>
      <c r="H1108" s="0" t="n">
        <v>-10.0482</v>
      </c>
      <c r="I1108" s="0" t="n">
        <v>0.565697</v>
      </c>
      <c r="J1108" s="0" t="n">
        <v>0.228407</v>
      </c>
    </row>
    <row r="1109" customFormat="false" ht="12.8" hidden="false" customHeight="false" outlineLevel="0" collapsed="false">
      <c r="A1109" s="0" t="n">
        <v>5.535</v>
      </c>
      <c r="B1109" s="0" t="n">
        <v>-2.26351E-008</v>
      </c>
      <c r="C1109" s="0" t="n">
        <v>-2.14579E-009</v>
      </c>
      <c r="D1109" s="0" t="n">
        <v>27.675</v>
      </c>
      <c r="E1109" s="0" t="n">
        <v>3.55271E-015</v>
      </c>
      <c r="F1109" s="0" t="n">
        <v>-8.52651E-014</v>
      </c>
      <c r="G1109" s="0" t="n">
        <v>347.775</v>
      </c>
      <c r="H1109" s="0" t="n">
        <v>-10.057</v>
      </c>
      <c r="I1109" s="0" t="n">
        <v>0.563521</v>
      </c>
      <c r="J1109" s="0" t="n">
        <v>0.227893</v>
      </c>
    </row>
    <row r="1110" customFormat="false" ht="12.8" hidden="false" customHeight="false" outlineLevel="0" collapsed="false">
      <c r="A1110" s="0" t="n">
        <v>5.54</v>
      </c>
      <c r="B1110" s="0" t="n">
        <v>-2.23613E-008</v>
      </c>
      <c r="C1110" s="0" t="n">
        <v>-2.85149E-009</v>
      </c>
      <c r="D1110" s="0" t="n">
        <v>27.7</v>
      </c>
      <c r="E1110" s="0" t="n">
        <v>1.42109E-014</v>
      </c>
      <c r="F1110" s="0" t="n">
        <v>-2.84217E-014</v>
      </c>
      <c r="G1110" s="0" t="n">
        <v>348.089</v>
      </c>
      <c r="H1110" s="0" t="n">
        <v>-10.0657</v>
      </c>
      <c r="I1110" s="0" t="n">
        <v>0.561071</v>
      </c>
      <c r="J1110" s="0" t="n">
        <v>0.22716</v>
      </c>
    </row>
    <row r="1111" customFormat="false" ht="12.8" hidden="false" customHeight="false" outlineLevel="0" collapsed="false">
      <c r="A1111" s="0" t="n">
        <v>5.545</v>
      </c>
      <c r="B1111" s="0" t="n">
        <v>4.70478E-009</v>
      </c>
      <c r="C1111" s="0" t="n">
        <v>2.55479E-010</v>
      </c>
      <c r="D1111" s="0" t="n">
        <v>27.725</v>
      </c>
      <c r="E1111" s="0" t="n">
        <v>-7.10543E-015</v>
      </c>
      <c r="F1111" s="0" t="n">
        <v>0</v>
      </c>
      <c r="G1111" s="0" t="n">
        <v>348.403</v>
      </c>
      <c r="H1111" s="0" t="n">
        <v>-10.0743</v>
      </c>
      <c r="I1111" s="0" t="n">
        <v>0.558349</v>
      </c>
      <c r="J1111" s="0" t="n">
        <v>0.22621</v>
      </c>
    </row>
    <row r="1112" customFormat="false" ht="12.8" hidden="false" customHeight="false" outlineLevel="0" collapsed="false">
      <c r="A1112" s="0" t="n">
        <v>5.55</v>
      </c>
      <c r="B1112" s="0" t="n">
        <v>-4.14099E-009</v>
      </c>
      <c r="C1112" s="0" t="n">
        <v>-5.58597E-010</v>
      </c>
      <c r="D1112" s="0" t="n">
        <v>27.75</v>
      </c>
      <c r="E1112" s="0" t="n">
        <v>0</v>
      </c>
      <c r="F1112" s="0" t="n">
        <v>-2.84217E-014</v>
      </c>
      <c r="G1112" s="0" t="n">
        <v>348.718</v>
      </c>
      <c r="H1112" s="0" t="n">
        <v>-10.0828</v>
      </c>
      <c r="I1112" s="0" t="n">
        <v>0.555356</v>
      </c>
      <c r="J1112" s="0" t="n">
        <v>0.225043</v>
      </c>
    </row>
    <row r="1113" customFormat="false" ht="12.8" hidden="false" customHeight="false" outlineLevel="0" collapsed="false">
      <c r="A1113" s="0" t="n">
        <v>5.555</v>
      </c>
      <c r="B1113" s="0" t="n">
        <v>8.73744E-009</v>
      </c>
      <c r="C1113" s="0" t="n">
        <v>1.04045E-009</v>
      </c>
      <c r="D1113" s="0" t="n">
        <v>27.775</v>
      </c>
      <c r="E1113" s="0" t="n">
        <v>-7.10543E-015</v>
      </c>
      <c r="F1113" s="0" t="n">
        <v>-5.68434E-014</v>
      </c>
      <c r="G1113" s="0" t="n">
        <v>349.032</v>
      </c>
      <c r="H1113" s="0" t="n">
        <v>-10.0913</v>
      </c>
      <c r="I1113" s="0" t="n">
        <v>0.552095</v>
      </c>
      <c r="J1113" s="0" t="n">
        <v>0.22366</v>
      </c>
    </row>
    <row r="1114" customFormat="false" ht="12.8" hidden="false" customHeight="false" outlineLevel="0" collapsed="false">
      <c r="A1114" s="0" t="n">
        <v>5.56</v>
      </c>
      <c r="B1114" s="0" t="n">
        <v>2.99224E-008</v>
      </c>
      <c r="C1114" s="0" t="n">
        <v>5.60284E-009</v>
      </c>
      <c r="D1114" s="0" t="n">
        <v>27.8</v>
      </c>
      <c r="E1114" s="0" t="n">
        <v>0</v>
      </c>
      <c r="F1114" s="0" t="n">
        <v>0</v>
      </c>
      <c r="G1114" s="0" t="n">
        <v>349.346</v>
      </c>
      <c r="H1114" s="0" t="n">
        <v>-10.0996</v>
      </c>
      <c r="I1114" s="0" t="n">
        <v>0.548569</v>
      </c>
      <c r="J1114" s="0" t="n">
        <v>0.222062</v>
      </c>
    </row>
    <row r="1115" customFormat="false" ht="12.8" hidden="false" customHeight="false" outlineLevel="0" collapsed="false">
      <c r="A1115" s="0" t="n">
        <v>5.565</v>
      </c>
      <c r="B1115" s="0" t="n">
        <v>-1.13778E-008</v>
      </c>
      <c r="C1115" s="0" t="n">
        <v>-1.76676E-009</v>
      </c>
      <c r="D1115" s="0" t="n">
        <v>27.825</v>
      </c>
      <c r="E1115" s="0" t="n">
        <v>0</v>
      </c>
      <c r="F1115" s="0" t="n">
        <v>-2.84217E-014</v>
      </c>
      <c r="G1115" s="0" t="n">
        <v>349.66</v>
      </c>
      <c r="H1115" s="0" t="n">
        <v>-10.1079</v>
      </c>
      <c r="I1115" s="0" t="n">
        <v>0.544781</v>
      </c>
      <c r="J1115" s="0" t="n">
        <v>0.22025</v>
      </c>
    </row>
    <row r="1116" customFormat="false" ht="12.8" hidden="false" customHeight="false" outlineLevel="0" collapsed="false">
      <c r="A1116" s="0" t="n">
        <v>5.57</v>
      </c>
      <c r="B1116" s="0" t="n">
        <v>-1.27035E-008</v>
      </c>
      <c r="C1116" s="0" t="n">
        <v>-2.58729E-009</v>
      </c>
      <c r="D1116" s="0" t="n">
        <v>27.85</v>
      </c>
      <c r="E1116" s="0" t="n">
        <v>-1.42109E-014</v>
      </c>
      <c r="F1116" s="0" t="n">
        <v>0</v>
      </c>
      <c r="G1116" s="0" t="n">
        <v>349.974</v>
      </c>
      <c r="H1116" s="0" t="n">
        <v>-10.116</v>
      </c>
      <c r="I1116" s="0" t="n">
        <v>0.540733</v>
      </c>
      <c r="J1116" s="0" t="n">
        <v>0.218226</v>
      </c>
    </row>
    <row r="1117" customFormat="false" ht="12.8" hidden="false" customHeight="false" outlineLevel="0" collapsed="false">
      <c r="A1117" s="0" t="n">
        <v>5.575</v>
      </c>
      <c r="B1117" s="0" t="n">
        <v>1.33206E-008</v>
      </c>
      <c r="C1117" s="0" t="n">
        <v>2.66387E-009</v>
      </c>
      <c r="D1117" s="0" t="n">
        <v>27.875</v>
      </c>
      <c r="E1117" s="0" t="n">
        <v>1.42109E-014</v>
      </c>
      <c r="F1117" s="0" t="n">
        <v>2.84217E-014</v>
      </c>
      <c r="G1117" s="0" t="n">
        <v>350.288</v>
      </c>
      <c r="H1117" s="0" t="n">
        <v>-10.124</v>
      </c>
      <c r="I1117" s="0" t="n">
        <v>0.53643</v>
      </c>
      <c r="J1117" s="0" t="n">
        <v>0.215991</v>
      </c>
    </row>
    <row r="1118" customFormat="false" ht="12.8" hidden="false" customHeight="false" outlineLevel="0" collapsed="false">
      <c r="A1118" s="0" t="n">
        <v>5.58</v>
      </c>
      <c r="B1118" s="0" t="n">
        <v>-1.6254E-008</v>
      </c>
      <c r="C1118" s="0" t="n">
        <v>-4.38039E-009</v>
      </c>
      <c r="D1118" s="0" t="n">
        <v>27.9</v>
      </c>
      <c r="E1118" s="0" t="n">
        <v>0</v>
      </c>
      <c r="F1118" s="0" t="n">
        <v>-2.84217E-014</v>
      </c>
      <c r="G1118" s="0" t="n">
        <v>350.603</v>
      </c>
      <c r="H1118" s="0" t="n">
        <v>-10.1319</v>
      </c>
      <c r="I1118" s="0" t="n">
        <v>0.531874</v>
      </c>
      <c r="J1118" s="0" t="n">
        <v>0.213547</v>
      </c>
    </row>
    <row r="1119" customFormat="false" ht="12.8" hidden="false" customHeight="false" outlineLevel="0" collapsed="false">
      <c r="A1119" s="0" t="n">
        <v>5.585</v>
      </c>
      <c r="B1119" s="0" t="n">
        <v>-5.44293E-009</v>
      </c>
      <c r="C1119" s="0" t="n">
        <v>-1.86347E-009</v>
      </c>
      <c r="D1119" s="0" t="n">
        <v>27.925</v>
      </c>
      <c r="E1119" s="0" t="n">
        <v>1.42109E-014</v>
      </c>
      <c r="F1119" s="0" t="n">
        <v>-2.84217E-014</v>
      </c>
      <c r="G1119" s="0" t="n">
        <v>350.917</v>
      </c>
      <c r="H1119" s="0" t="n">
        <v>-10.1397</v>
      </c>
      <c r="I1119" s="0" t="n">
        <v>0.52707</v>
      </c>
      <c r="J1119" s="0" t="n">
        <v>0.210897</v>
      </c>
    </row>
    <row r="1120" customFormat="false" ht="12.8" hidden="false" customHeight="false" outlineLevel="0" collapsed="false">
      <c r="A1120" s="0" t="n">
        <v>5.59</v>
      </c>
      <c r="B1120" s="0" t="n">
        <v>5.81255E-009</v>
      </c>
      <c r="C1120" s="0" t="n">
        <v>1.90943E-009</v>
      </c>
      <c r="D1120" s="0" t="n">
        <v>27.95</v>
      </c>
      <c r="E1120" s="0" t="n">
        <v>1.42109E-014</v>
      </c>
      <c r="F1120" s="0" t="n">
        <v>0</v>
      </c>
      <c r="G1120" s="0" t="n">
        <v>351.231</v>
      </c>
      <c r="H1120" s="0" t="n">
        <v>-10.1473</v>
      </c>
      <c r="I1120" s="0" t="n">
        <v>0.522023</v>
      </c>
      <c r="J1120" s="0" t="n">
        <v>0.208043</v>
      </c>
    </row>
    <row r="1121" customFormat="false" ht="12.8" hidden="false" customHeight="false" outlineLevel="0" collapsed="false">
      <c r="A1121" s="0" t="n">
        <v>5.595</v>
      </c>
      <c r="B1121" s="0" t="n">
        <v>-9.70916E-009</v>
      </c>
      <c r="C1121" s="0" t="n">
        <v>-1.73672E-009</v>
      </c>
      <c r="D1121" s="0" t="n">
        <v>27.975</v>
      </c>
      <c r="E1121" s="0" t="n">
        <v>-1.42109E-014</v>
      </c>
      <c r="F1121" s="0" t="n">
        <v>8.52651E-014</v>
      </c>
      <c r="G1121" s="0" t="n">
        <v>351.545</v>
      </c>
      <c r="H1121" s="0" t="n">
        <v>-10.1547</v>
      </c>
      <c r="I1121" s="0" t="n">
        <v>0.516736</v>
      </c>
      <c r="J1121" s="0" t="n">
        <v>0.204988</v>
      </c>
    </row>
    <row r="1122" customFormat="false" ht="12.8" hidden="false" customHeight="false" outlineLevel="0" collapsed="false">
      <c r="A1122" s="0" t="n">
        <v>5.6</v>
      </c>
      <c r="B1122" s="0" t="n">
        <v>4.63699E-009</v>
      </c>
      <c r="C1122" s="0" t="n">
        <v>2.20992E-009</v>
      </c>
      <c r="D1122" s="0" t="n">
        <v>28</v>
      </c>
      <c r="E1122" s="0" t="n">
        <v>-1.42109E-014</v>
      </c>
      <c r="F1122" s="0" t="n">
        <v>2.84217E-014</v>
      </c>
      <c r="G1122" s="0" t="n">
        <v>351.859</v>
      </c>
      <c r="H1122" s="0" t="n">
        <v>-10.162</v>
      </c>
      <c r="I1122" s="0" t="n">
        <v>0.511215</v>
      </c>
      <c r="J1122" s="0" t="n">
        <v>0.201733</v>
      </c>
    </row>
    <row r="1123" customFormat="false" ht="12.8" hidden="false" customHeight="false" outlineLevel="0" collapsed="false">
      <c r="A1123" s="0" t="n">
        <v>5.605</v>
      </c>
      <c r="B1123" s="0" t="n">
        <v>-1.03817E-008</v>
      </c>
      <c r="C1123" s="0" t="n">
        <v>-3.62148E-009</v>
      </c>
      <c r="D1123" s="0" t="n">
        <v>28.025</v>
      </c>
      <c r="E1123" s="0" t="n">
        <v>0</v>
      </c>
      <c r="F1123" s="0" t="n">
        <v>0</v>
      </c>
      <c r="G1123" s="0" t="n">
        <v>352.173</v>
      </c>
      <c r="H1123" s="0" t="n">
        <v>-10.1691</v>
      </c>
      <c r="I1123" s="0" t="n">
        <v>0.505465</v>
      </c>
      <c r="J1123" s="0" t="n">
        <v>0.198283</v>
      </c>
    </row>
    <row r="1124" customFormat="false" ht="12.8" hidden="false" customHeight="false" outlineLevel="0" collapsed="false">
      <c r="A1124" s="0" t="n">
        <v>5.61</v>
      </c>
      <c r="B1124" s="0" t="n">
        <v>-5.65629E-009</v>
      </c>
      <c r="C1124" s="0" t="n">
        <v>-2.14093E-009</v>
      </c>
      <c r="D1124" s="0" t="n">
        <v>28.05</v>
      </c>
      <c r="E1124" s="0" t="n">
        <v>-1.42109E-014</v>
      </c>
      <c r="F1124" s="0" t="n">
        <v>2.84217E-014</v>
      </c>
      <c r="G1124" s="0" t="n">
        <v>352.488</v>
      </c>
      <c r="H1124" s="0" t="n">
        <v>-10.176</v>
      </c>
      <c r="I1124" s="0" t="n">
        <v>0.499491</v>
      </c>
      <c r="J1124" s="0" t="n">
        <v>0.19464</v>
      </c>
    </row>
    <row r="1125" customFormat="false" ht="12.8" hidden="false" customHeight="false" outlineLevel="0" collapsed="false">
      <c r="A1125" s="0" t="n">
        <v>5.615</v>
      </c>
      <c r="B1125" s="0" t="n">
        <v>-6.46909E-009</v>
      </c>
      <c r="C1125" s="0" t="n">
        <v>-2.40607E-009</v>
      </c>
      <c r="D1125" s="0" t="n">
        <v>28.075</v>
      </c>
      <c r="E1125" s="0" t="n">
        <v>-1.42109E-014</v>
      </c>
      <c r="F1125" s="0" t="n">
        <v>-2.84217E-014</v>
      </c>
      <c r="G1125" s="0" t="n">
        <v>352.802</v>
      </c>
      <c r="H1125" s="0" t="n">
        <v>-10.1828</v>
      </c>
      <c r="I1125" s="0" t="n">
        <v>0.493299</v>
      </c>
      <c r="J1125" s="0" t="n">
        <v>0.190808</v>
      </c>
    </row>
    <row r="1126" customFormat="false" ht="12.8" hidden="false" customHeight="false" outlineLevel="0" collapsed="false">
      <c r="A1126" s="0" t="n">
        <v>5.62</v>
      </c>
      <c r="B1126" s="0" t="n">
        <v>-6.71508E-009</v>
      </c>
      <c r="C1126" s="0" t="n">
        <v>-1.85653E-009</v>
      </c>
      <c r="D1126" s="0" t="n">
        <v>28.1</v>
      </c>
      <c r="E1126" s="0" t="n">
        <v>1.42109E-014</v>
      </c>
      <c r="F1126" s="0" t="n">
        <v>2.84217E-014</v>
      </c>
      <c r="G1126" s="0" t="n">
        <v>353.116</v>
      </c>
      <c r="H1126" s="0" t="n">
        <v>-10.1893</v>
      </c>
      <c r="I1126" s="0" t="n">
        <v>0.486895</v>
      </c>
      <c r="J1126" s="0" t="n">
        <v>0.186791</v>
      </c>
    </row>
    <row r="1127" customFormat="false" ht="12.8" hidden="false" customHeight="false" outlineLevel="0" collapsed="false">
      <c r="A1127" s="0" t="n">
        <v>5.625</v>
      </c>
      <c r="B1127" s="0" t="n">
        <v>5.17471E-011</v>
      </c>
      <c r="C1127" s="0" t="n">
        <v>-7.1798E-010</v>
      </c>
      <c r="D1127" s="0" t="n">
        <v>28.125</v>
      </c>
      <c r="E1127" s="0" t="n">
        <v>1.42109E-014</v>
      </c>
      <c r="F1127" s="0" t="n">
        <v>0</v>
      </c>
      <c r="G1127" s="0" t="n">
        <v>353.43</v>
      </c>
      <c r="H1127" s="0" t="n">
        <v>-10.1957</v>
      </c>
      <c r="I1127" s="0" t="n">
        <v>0.480285</v>
      </c>
      <c r="J1127" s="0" t="n">
        <v>0.182592</v>
      </c>
    </row>
    <row r="1128" customFormat="false" ht="12.8" hidden="false" customHeight="false" outlineLevel="0" collapsed="false">
      <c r="A1128" s="0" t="n">
        <v>5.63</v>
      </c>
      <c r="B1128" s="0" t="n">
        <v>-2.07544E-009</v>
      </c>
      <c r="C1128" s="0" t="n">
        <v>-5.21219E-010</v>
      </c>
      <c r="D1128" s="0" t="n">
        <v>28.15</v>
      </c>
      <c r="E1128" s="0" t="n">
        <v>1.42109E-014</v>
      </c>
      <c r="F1128" s="0" t="n">
        <v>0</v>
      </c>
      <c r="G1128" s="0" t="n">
        <v>353.744</v>
      </c>
      <c r="H1128" s="0" t="n">
        <v>-10.2018</v>
      </c>
      <c r="I1128" s="0" t="n">
        <v>0.473476</v>
      </c>
      <c r="J1128" s="0" t="n">
        <v>0.178216</v>
      </c>
    </row>
    <row r="1129" customFormat="false" ht="12.8" hidden="false" customHeight="false" outlineLevel="0" collapsed="false">
      <c r="A1129" s="0" t="n">
        <v>5.635</v>
      </c>
      <c r="B1129" s="0" t="n">
        <v>-4.96357E-009</v>
      </c>
      <c r="C1129" s="0" t="n">
        <v>-1.96134E-009</v>
      </c>
      <c r="D1129" s="0" t="n">
        <v>28.175</v>
      </c>
      <c r="E1129" s="0" t="n">
        <v>4.26326E-014</v>
      </c>
      <c r="F1129" s="0" t="n">
        <v>-1.42109E-014</v>
      </c>
      <c r="G1129" s="0" t="n">
        <v>354.058</v>
      </c>
      <c r="H1129" s="0" t="n">
        <v>-10.2077</v>
      </c>
      <c r="I1129" s="0" t="n">
        <v>0.466473</v>
      </c>
      <c r="J1129" s="0" t="n">
        <v>0.173667</v>
      </c>
    </row>
    <row r="1130" customFormat="false" ht="12.8" hidden="false" customHeight="false" outlineLevel="0" collapsed="false">
      <c r="A1130" s="0" t="n">
        <v>5.64</v>
      </c>
      <c r="B1130" s="0" t="n">
        <v>2.37356E-009</v>
      </c>
      <c r="C1130" s="0" t="n">
        <v>4.22267E-010</v>
      </c>
      <c r="D1130" s="0" t="n">
        <v>28.2</v>
      </c>
      <c r="E1130" s="0" t="n">
        <v>2.84217E-014</v>
      </c>
      <c r="F1130" s="0" t="n">
        <v>2.84217E-014</v>
      </c>
      <c r="G1130" s="0" t="n">
        <v>354.372</v>
      </c>
      <c r="H1130" s="0" t="n">
        <v>-10.2134</v>
      </c>
      <c r="I1130" s="0" t="n">
        <v>0.459285</v>
      </c>
      <c r="J1130" s="0" t="n">
        <v>0.168949</v>
      </c>
    </row>
    <row r="1131" customFormat="false" ht="12.8" hidden="false" customHeight="false" outlineLevel="0" collapsed="false">
      <c r="A1131" s="0" t="n">
        <v>5.645</v>
      </c>
      <c r="B1131" s="0" t="n">
        <v>-2.15207E-009</v>
      </c>
      <c r="C1131" s="0" t="n">
        <v>-1.32518E-009</v>
      </c>
      <c r="D1131" s="0" t="n">
        <v>28.225</v>
      </c>
      <c r="E1131" s="0" t="n">
        <v>0</v>
      </c>
      <c r="F1131" s="0" t="n">
        <v>0</v>
      </c>
      <c r="G1131" s="0" t="n">
        <v>354.687</v>
      </c>
      <c r="H1131" s="0" t="n">
        <v>-10.2189</v>
      </c>
      <c r="I1131" s="0" t="n">
        <v>0.451918</v>
      </c>
      <c r="J1131" s="0" t="n">
        <v>0.164068</v>
      </c>
    </row>
    <row r="1132" customFormat="false" ht="12.8" hidden="false" customHeight="false" outlineLevel="0" collapsed="false">
      <c r="A1132" s="0" t="n">
        <v>5.65</v>
      </c>
      <c r="B1132" s="0" t="n">
        <v>-1.91824E-008</v>
      </c>
      <c r="C1132" s="0" t="n">
        <v>-7.14371E-009</v>
      </c>
      <c r="D1132" s="0" t="n">
        <v>28.25</v>
      </c>
      <c r="E1132" s="0" t="n">
        <v>0</v>
      </c>
      <c r="F1132" s="0" t="n">
        <v>2.84217E-014</v>
      </c>
      <c r="G1132" s="0" t="n">
        <v>355.001</v>
      </c>
      <c r="H1132" s="0" t="n">
        <v>-10.2242</v>
      </c>
      <c r="I1132" s="0" t="n">
        <v>0.444379</v>
      </c>
      <c r="J1132" s="0" t="n">
        <v>0.159027</v>
      </c>
    </row>
    <row r="1133" customFormat="false" ht="12.8" hidden="false" customHeight="false" outlineLevel="0" collapsed="false">
      <c r="A1133" s="0" t="n">
        <v>5.655</v>
      </c>
      <c r="B1133" s="0" t="n">
        <v>-2.18309E-010</v>
      </c>
      <c r="C1133" s="0" t="n">
        <v>1.23876E-010</v>
      </c>
      <c r="D1133" s="0" t="n">
        <v>28.275</v>
      </c>
      <c r="E1133" s="0" t="n">
        <v>5.68434E-014</v>
      </c>
      <c r="F1133" s="0" t="n">
        <v>4.26326E-014</v>
      </c>
      <c r="G1133" s="0" t="n">
        <v>355.315</v>
      </c>
      <c r="H1133" s="0" t="n">
        <v>-10.2292</v>
      </c>
      <c r="I1133" s="0" t="n">
        <v>0.436677</v>
      </c>
      <c r="J1133" s="0" t="n">
        <v>0.153832</v>
      </c>
    </row>
    <row r="1134" customFormat="false" ht="12.8" hidden="false" customHeight="false" outlineLevel="0" collapsed="false">
      <c r="A1134" s="0" t="n">
        <v>5.66</v>
      </c>
      <c r="B1134" s="0" t="n">
        <v>-9.76629E-009</v>
      </c>
      <c r="C1134" s="0" t="n">
        <v>-3.43846E-009</v>
      </c>
      <c r="D1134" s="0" t="n">
        <v>28.3</v>
      </c>
      <c r="E1134" s="0" t="n">
        <v>-5.68434E-014</v>
      </c>
      <c r="F1134" s="0" t="n">
        <v>1.42109E-014</v>
      </c>
      <c r="G1134" s="0" t="n">
        <v>355.629</v>
      </c>
      <c r="H1134" s="0" t="n">
        <v>-10.234</v>
      </c>
      <c r="I1134" s="0" t="n">
        <v>0.428819</v>
      </c>
      <c r="J1134" s="0" t="n">
        <v>0.148489</v>
      </c>
    </row>
    <row r="1135" customFormat="false" ht="12.8" hidden="false" customHeight="false" outlineLevel="0" collapsed="false">
      <c r="A1135" s="0" t="n">
        <v>5.665</v>
      </c>
      <c r="B1135" s="0" t="n">
        <v>2.55191E-009</v>
      </c>
      <c r="C1135" s="0" t="n">
        <v>9.89973E-010</v>
      </c>
      <c r="D1135" s="0" t="n">
        <v>28.325</v>
      </c>
      <c r="E1135" s="0" t="n">
        <v>-5.68434E-014</v>
      </c>
      <c r="F1135" s="0" t="n">
        <v>1.42109E-014</v>
      </c>
      <c r="G1135" s="0" t="n">
        <v>355.943</v>
      </c>
      <c r="H1135" s="0" t="n">
        <v>-10.2385</v>
      </c>
      <c r="I1135" s="0" t="n">
        <v>0.420813</v>
      </c>
      <c r="J1135" s="0" t="n">
        <v>0.143003</v>
      </c>
    </row>
    <row r="1136" customFormat="false" ht="12.8" hidden="false" customHeight="false" outlineLevel="0" collapsed="false">
      <c r="A1136" s="0" t="n">
        <v>5.67</v>
      </c>
      <c r="B1136" s="0" t="n">
        <v>1.41263E-008</v>
      </c>
      <c r="C1136" s="0" t="n">
        <v>4.3573E-009</v>
      </c>
      <c r="D1136" s="0" t="n">
        <v>28.35</v>
      </c>
      <c r="E1136" s="0" t="n">
        <v>-2.84217E-014</v>
      </c>
      <c r="F1136" s="0" t="n">
        <v>2.84217E-014</v>
      </c>
      <c r="G1136" s="0" t="n">
        <v>356.257</v>
      </c>
      <c r="H1136" s="0" t="n">
        <v>-10.2428</v>
      </c>
      <c r="I1136" s="0" t="n">
        <v>0.412667</v>
      </c>
      <c r="J1136" s="0" t="n">
        <v>0.137379</v>
      </c>
    </row>
    <row r="1137" customFormat="false" ht="12.8" hidden="false" customHeight="false" outlineLevel="0" collapsed="false">
      <c r="A1137" s="0" t="n">
        <v>5.675</v>
      </c>
      <c r="B1137" s="0" t="n">
        <v>5.86135E-009</v>
      </c>
      <c r="C1137" s="0" t="n">
        <v>2.14024E-009</v>
      </c>
      <c r="D1137" s="0" t="n">
        <v>28.375</v>
      </c>
      <c r="E1137" s="0" t="n">
        <v>-8.52651E-014</v>
      </c>
      <c r="F1137" s="0" t="n">
        <v>1.42109E-014</v>
      </c>
      <c r="G1137" s="0" t="n">
        <v>356.572</v>
      </c>
      <c r="H1137" s="0" t="n">
        <v>-10.2468</v>
      </c>
      <c r="I1137" s="0" t="n">
        <v>0.404389</v>
      </c>
      <c r="J1137" s="0" t="n">
        <v>0.131623</v>
      </c>
    </row>
    <row r="1138" customFormat="false" ht="12.8" hidden="false" customHeight="false" outlineLevel="0" collapsed="false">
      <c r="A1138" s="0" t="n">
        <v>5.68</v>
      </c>
      <c r="B1138" s="0" t="n">
        <v>-3.58051E-009</v>
      </c>
      <c r="C1138" s="0" t="n">
        <v>-5.32602E-010</v>
      </c>
      <c r="D1138" s="0" t="n">
        <v>28.4</v>
      </c>
      <c r="E1138" s="0" t="n">
        <v>0</v>
      </c>
      <c r="F1138" s="0" t="n">
        <v>0</v>
      </c>
      <c r="G1138" s="0" t="n">
        <v>356.886</v>
      </c>
      <c r="H1138" s="0" t="n">
        <v>-10.2505</v>
      </c>
      <c r="I1138" s="0" t="n">
        <v>0.395989</v>
      </c>
      <c r="J1138" s="0" t="n">
        <v>0.125742</v>
      </c>
    </row>
    <row r="1139" customFormat="false" ht="12.8" hidden="false" customHeight="false" outlineLevel="0" collapsed="false">
      <c r="A1139" s="0" t="n">
        <v>5.685</v>
      </c>
      <c r="B1139" s="0" t="n">
        <v>-3.17285E-009</v>
      </c>
      <c r="C1139" s="0" t="n">
        <v>-1.00011E-009</v>
      </c>
      <c r="D1139" s="0" t="n">
        <v>28.425</v>
      </c>
      <c r="E1139" s="0" t="n">
        <v>-8.52651E-014</v>
      </c>
      <c r="F1139" s="0" t="n">
        <v>0</v>
      </c>
      <c r="G1139" s="0" t="n">
        <v>357.2</v>
      </c>
      <c r="H1139" s="0" t="n">
        <v>-10.254</v>
      </c>
      <c r="I1139" s="0" t="n">
        <v>0.387475</v>
      </c>
      <c r="J1139" s="0" t="n">
        <v>0.11974</v>
      </c>
    </row>
    <row r="1140" customFormat="false" ht="12.8" hidden="false" customHeight="false" outlineLevel="0" collapsed="false">
      <c r="A1140" s="0" t="n">
        <v>5.69</v>
      </c>
      <c r="B1140" s="0" t="n">
        <v>-2.85972E-009</v>
      </c>
      <c r="C1140" s="0" t="n">
        <v>-1.034E-009</v>
      </c>
      <c r="D1140" s="0" t="n">
        <v>28.45</v>
      </c>
      <c r="E1140" s="0" t="n">
        <v>-2.84217E-014</v>
      </c>
      <c r="F1140" s="0" t="n">
        <v>2.84217E-014</v>
      </c>
      <c r="G1140" s="0" t="n">
        <v>357.514</v>
      </c>
      <c r="H1140" s="0" t="n">
        <v>-10.2572</v>
      </c>
      <c r="I1140" s="0" t="n">
        <v>0.378855</v>
      </c>
      <c r="J1140" s="0" t="n">
        <v>0.113625</v>
      </c>
    </row>
    <row r="1141" customFormat="false" ht="12.8" hidden="false" customHeight="false" outlineLevel="0" collapsed="false">
      <c r="A1141" s="0" t="n">
        <v>5.695</v>
      </c>
      <c r="B1141" s="0" t="n">
        <v>1.0053E-008</v>
      </c>
      <c r="C1141" s="0" t="n">
        <v>2.59224E-009</v>
      </c>
      <c r="D1141" s="0" t="n">
        <v>28.475</v>
      </c>
      <c r="E1141" s="0" t="n">
        <v>0</v>
      </c>
      <c r="F1141" s="0" t="n">
        <v>-1.42109E-014</v>
      </c>
      <c r="G1141" s="0" t="n">
        <v>357.828</v>
      </c>
      <c r="H1141" s="0" t="n">
        <v>-10.2602</v>
      </c>
      <c r="I1141" s="0" t="n">
        <v>0.37014</v>
      </c>
      <c r="J1141" s="0" t="n">
        <v>0.107404</v>
      </c>
    </row>
    <row r="1142" customFormat="false" ht="12.8" hidden="false" customHeight="false" outlineLevel="0" collapsed="false">
      <c r="A1142" s="0" t="n">
        <v>5.7</v>
      </c>
      <c r="B1142" s="0" t="n">
        <v>4.88702E-009</v>
      </c>
      <c r="C1142" s="0" t="n">
        <v>2.09442E-009</v>
      </c>
      <c r="D1142" s="0" t="n">
        <v>28.5</v>
      </c>
      <c r="E1142" s="0" t="n">
        <v>5.68434E-014</v>
      </c>
      <c r="F1142" s="0" t="n">
        <v>-1.42109E-014</v>
      </c>
      <c r="G1142" s="0" t="n">
        <v>358.142</v>
      </c>
      <c r="H1142" s="0" t="n">
        <v>-10.2628</v>
      </c>
      <c r="I1142" s="0" t="n">
        <v>0.361337</v>
      </c>
      <c r="J1142" s="0" t="n">
        <v>0.101081</v>
      </c>
    </row>
    <row r="1143" customFormat="false" ht="12.8" hidden="false" customHeight="false" outlineLevel="0" collapsed="false">
      <c r="A1143" s="0" t="n">
        <v>5.705</v>
      </c>
      <c r="B1143" s="0" t="n">
        <v>-1.09703E-008</v>
      </c>
      <c r="C1143" s="0" t="n">
        <v>-2.30786E-009</v>
      </c>
      <c r="D1143" s="0" t="n">
        <v>28.525</v>
      </c>
      <c r="E1143" s="0" t="n">
        <v>-2.84217E-014</v>
      </c>
      <c r="F1143" s="0" t="n">
        <v>0</v>
      </c>
      <c r="G1143" s="0" t="n">
        <v>358.457</v>
      </c>
      <c r="H1143" s="0" t="n">
        <v>-10.2652</v>
      </c>
      <c r="I1143" s="0" t="n">
        <v>0.352457</v>
      </c>
      <c r="J1143" s="0" t="n">
        <v>0.094665</v>
      </c>
    </row>
    <row r="1144" customFormat="false" ht="12.8" hidden="false" customHeight="false" outlineLevel="0" collapsed="false">
      <c r="A1144" s="0" t="n">
        <v>5.71</v>
      </c>
      <c r="B1144" s="0" t="n">
        <v>-8.4783E-009</v>
      </c>
      <c r="C1144" s="0" t="n">
        <v>-2.1527E-009</v>
      </c>
      <c r="D1144" s="0" t="n">
        <v>28.55</v>
      </c>
      <c r="E1144" s="0" t="n">
        <v>2.84217E-014</v>
      </c>
      <c r="F1144" s="0" t="n">
        <v>0</v>
      </c>
      <c r="G1144" s="0" t="n">
        <v>358.771</v>
      </c>
      <c r="H1144" s="0" t="n">
        <v>-10.2673</v>
      </c>
      <c r="I1144" s="0" t="n">
        <v>0.343508</v>
      </c>
      <c r="J1144" s="0" t="n">
        <v>0.0881617</v>
      </c>
    </row>
    <row r="1145" customFormat="false" ht="12.8" hidden="false" customHeight="false" outlineLevel="0" collapsed="false">
      <c r="A1145" s="0" t="n">
        <v>5.715</v>
      </c>
      <c r="B1145" s="0" t="n">
        <v>3.64725E-009</v>
      </c>
      <c r="C1145" s="0" t="n">
        <v>1.16184E-009</v>
      </c>
      <c r="D1145" s="0" t="n">
        <v>28.575</v>
      </c>
      <c r="E1145" s="0" t="n">
        <v>0</v>
      </c>
      <c r="F1145" s="0" t="n">
        <v>7.10543E-015</v>
      </c>
      <c r="G1145" s="0" t="n">
        <v>359.085</v>
      </c>
      <c r="H1145" s="0" t="n">
        <v>-10.2691</v>
      </c>
      <c r="I1145" s="0" t="n">
        <v>0.3345</v>
      </c>
      <c r="J1145" s="0" t="n">
        <v>0.0815781</v>
      </c>
    </row>
    <row r="1146" customFormat="false" ht="12.8" hidden="false" customHeight="false" outlineLevel="0" collapsed="false">
      <c r="A1146" s="0" t="n">
        <v>5.72</v>
      </c>
      <c r="B1146" s="0" t="n">
        <v>3.0274E-009</v>
      </c>
      <c r="C1146" s="0" t="n">
        <v>4.97542E-010</v>
      </c>
      <c r="D1146" s="0" t="n">
        <v>28.6</v>
      </c>
      <c r="E1146" s="0" t="n">
        <v>-5.68434E-014</v>
      </c>
      <c r="F1146" s="0" t="n">
        <v>7.10543E-015</v>
      </c>
      <c r="G1146" s="0" t="n">
        <v>359.399</v>
      </c>
      <c r="H1146" s="0" t="n">
        <v>-10.2707</v>
      </c>
      <c r="I1146" s="0" t="n">
        <v>0.325443</v>
      </c>
      <c r="J1146" s="0" t="n">
        <v>0.0749212</v>
      </c>
    </row>
    <row r="1147" customFormat="false" ht="12.8" hidden="false" customHeight="false" outlineLevel="0" collapsed="false">
      <c r="A1147" s="0" t="n">
        <v>5.725</v>
      </c>
      <c r="B1147" s="0" t="n">
        <v>-1.13474E-008</v>
      </c>
      <c r="C1147" s="0" t="n">
        <v>-1.72794E-009</v>
      </c>
      <c r="D1147" s="0" t="n">
        <v>28.625</v>
      </c>
      <c r="E1147" s="0" t="n">
        <v>0</v>
      </c>
      <c r="F1147" s="0" t="n">
        <v>7.10543E-015</v>
      </c>
      <c r="G1147" s="0" t="n">
        <v>359.713</v>
      </c>
      <c r="H1147" s="0" t="n">
        <v>-10.2719</v>
      </c>
      <c r="I1147" s="0" t="n">
        <v>0.316346</v>
      </c>
      <c r="J1147" s="0" t="n">
        <v>0.0681981</v>
      </c>
    </row>
    <row r="1148" customFormat="false" ht="12.8" hidden="false" customHeight="false" outlineLevel="0" collapsed="false">
      <c r="A1148" s="0" t="n">
        <v>5.73</v>
      </c>
      <c r="B1148" s="0" t="n">
        <v>-1.18873E-008</v>
      </c>
      <c r="C1148" s="0" t="n">
        <v>-8.02114E-010</v>
      </c>
      <c r="D1148" s="0" t="n">
        <v>28.65</v>
      </c>
      <c r="E1148" s="0" t="n">
        <v>-5.68434E-014</v>
      </c>
      <c r="F1148" s="0" t="n">
        <v>0</v>
      </c>
      <c r="G1148" s="0" t="n">
        <v>360.027</v>
      </c>
      <c r="H1148" s="0" t="n">
        <v>-10.2729</v>
      </c>
      <c r="I1148" s="0" t="n">
        <v>0.307218</v>
      </c>
      <c r="J1148" s="0" t="n">
        <v>0.0614159</v>
      </c>
    </row>
    <row r="1149" customFormat="false" ht="12.8" hidden="false" customHeight="false" outlineLevel="0" collapsed="false">
      <c r="A1149" s="0" t="n">
        <v>5.735</v>
      </c>
      <c r="B1149" s="0" t="n">
        <v>4.5273E-009</v>
      </c>
      <c r="C1149" s="0" t="n">
        <v>4.09723E-010</v>
      </c>
      <c r="D1149" s="0" t="n">
        <v>28.675</v>
      </c>
      <c r="E1149" s="0" t="n">
        <v>5.68434E-014</v>
      </c>
      <c r="F1149" s="0" t="n">
        <v>0</v>
      </c>
      <c r="G1149" s="0" t="n">
        <v>360.342</v>
      </c>
      <c r="H1149" s="0" t="n">
        <v>-10.2735</v>
      </c>
      <c r="I1149" s="0" t="n">
        <v>0.298071</v>
      </c>
      <c r="J1149" s="0" t="n">
        <v>0.0545819</v>
      </c>
    </row>
    <row r="1150" customFormat="false" ht="12.8" hidden="false" customHeight="false" outlineLevel="0" collapsed="false">
      <c r="A1150" s="0" t="n">
        <v>5.74</v>
      </c>
      <c r="B1150" s="0" t="n">
        <v>-1.61495E-009</v>
      </c>
      <c r="C1150" s="0" t="n">
        <v>-3.81943E-010</v>
      </c>
      <c r="D1150" s="0" t="n">
        <v>28.7</v>
      </c>
      <c r="E1150" s="0" t="n">
        <v>0</v>
      </c>
      <c r="F1150" s="0" t="n">
        <v>-1.77636E-015</v>
      </c>
      <c r="G1150" s="0" t="n">
        <v>360.656</v>
      </c>
      <c r="H1150" s="0" t="n">
        <v>-10.2739</v>
      </c>
      <c r="I1150" s="0" t="n">
        <v>0.288912</v>
      </c>
      <c r="J1150" s="0" t="n">
        <v>0.0477033</v>
      </c>
    </row>
    <row r="1151" customFormat="false" ht="12.8" hidden="false" customHeight="false" outlineLevel="0" collapsed="false">
      <c r="A1151" s="0" t="n">
        <v>5.745</v>
      </c>
      <c r="B1151" s="0" t="n">
        <v>-9.93979E-009</v>
      </c>
      <c r="C1151" s="0" t="n">
        <v>4.38147E-010</v>
      </c>
      <c r="D1151" s="0" t="n">
        <v>28.725</v>
      </c>
      <c r="E1151" s="0" t="n">
        <v>5.68434E-014</v>
      </c>
      <c r="F1151" s="0" t="n">
        <v>-3.55271E-015</v>
      </c>
      <c r="G1151" s="0" t="n">
        <v>360.97</v>
      </c>
      <c r="H1151" s="0" t="n">
        <v>-10.274</v>
      </c>
      <c r="I1151" s="0" t="n">
        <v>0.279753</v>
      </c>
      <c r="J1151" s="0" t="n">
        <v>0.0407874</v>
      </c>
    </row>
    <row r="1152" customFormat="false" ht="12.8" hidden="false" customHeight="false" outlineLevel="0" collapsed="false">
      <c r="A1152" s="0" t="n">
        <v>5.75</v>
      </c>
      <c r="B1152" s="0" t="n">
        <v>-5.54069E-009</v>
      </c>
      <c r="C1152" s="0" t="n">
        <v>-7.68107E-010</v>
      </c>
      <c r="D1152" s="0" t="n">
        <v>28.75</v>
      </c>
      <c r="E1152" s="0" t="n">
        <v>0</v>
      </c>
      <c r="F1152" s="0" t="n">
        <v>8.88178E-016</v>
      </c>
      <c r="G1152" s="0" t="n">
        <v>361.284</v>
      </c>
      <c r="H1152" s="0" t="n">
        <v>-10.2738</v>
      </c>
      <c r="I1152" s="0" t="n">
        <v>0.270602</v>
      </c>
      <c r="J1152" s="0" t="n">
        <v>0.0338415</v>
      </c>
    </row>
    <row r="1153" customFormat="false" ht="12.8" hidden="false" customHeight="false" outlineLevel="0" collapsed="false">
      <c r="A1153" s="0" t="n">
        <v>5.755</v>
      </c>
      <c r="B1153" s="0" t="n">
        <v>-1.55931E-009</v>
      </c>
      <c r="C1153" s="0" t="n">
        <v>1.22003E-010</v>
      </c>
      <c r="D1153" s="0" t="n">
        <v>28.775</v>
      </c>
      <c r="E1153" s="0" t="n">
        <v>0</v>
      </c>
      <c r="F1153" s="0" t="n">
        <v>1.77636E-015</v>
      </c>
      <c r="G1153" s="0" t="n">
        <v>361.598</v>
      </c>
      <c r="H1153" s="0" t="n">
        <v>-10.2733</v>
      </c>
      <c r="I1153" s="0" t="n">
        <v>0.26147</v>
      </c>
      <c r="J1153" s="0" t="n">
        <v>0.0268732</v>
      </c>
    </row>
    <row r="1154" customFormat="false" ht="12.8" hidden="false" customHeight="false" outlineLevel="0" collapsed="false">
      <c r="A1154" s="0" t="n">
        <v>5.76</v>
      </c>
      <c r="B1154" s="0" t="n">
        <v>-2.69532E-009</v>
      </c>
      <c r="C1154" s="0" t="n">
        <v>2.54325E-010</v>
      </c>
      <c r="D1154" s="0" t="n">
        <v>28.8</v>
      </c>
      <c r="E1154" s="0" t="n">
        <v>0</v>
      </c>
      <c r="F1154" s="0" t="n">
        <v>8.88178E-016</v>
      </c>
      <c r="G1154" s="0" t="n">
        <v>361.912</v>
      </c>
      <c r="H1154" s="0" t="n">
        <v>-10.2725</v>
      </c>
      <c r="I1154" s="0" t="n">
        <v>0.252365</v>
      </c>
      <c r="J1154" s="0" t="n">
        <v>0.0198897</v>
      </c>
    </row>
    <row r="1155" customFormat="false" ht="12.8" hidden="false" customHeight="false" outlineLevel="0" collapsed="false">
      <c r="A1155" s="0" t="n">
        <v>5.765</v>
      </c>
      <c r="B1155" s="0" t="n">
        <v>5.71549E-009</v>
      </c>
      <c r="C1155" s="0" t="n">
        <v>-2.45922E-010</v>
      </c>
      <c r="D1155" s="0" t="n">
        <v>28.825</v>
      </c>
      <c r="E1155" s="0" t="n">
        <v>-2.84217E-014</v>
      </c>
      <c r="F1155" s="0" t="n">
        <v>-1.77636E-015</v>
      </c>
      <c r="G1155" s="0" t="n">
        <v>362.226</v>
      </c>
      <c r="H1155" s="0" t="n">
        <v>-10.2715</v>
      </c>
      <c r="I1155" s="0" t="n">
        <v>0.243299</v>
      </c>
      <c r="J1155" s="0" t="n">
        <v>0.0128984</v>
      </c>
    </row>
    <row r="1156" customFormat="false" ht="12.8" hidden="false" customHeight="false" outlineLevel="0" collapsed="false">
      <c r="A1156" s="0" t="n">
        <v>5.77</v>
      </c>
      <c r="B1156" s="0" t="n">
        <v>1.40712E-008</v>
      </c>
      <c r="C1156" s="0" t="n">
        <v>-1.78628E-009</v>
      </c>
      <c r="D1156" s="0" t="n">
        <v>28.85</v>
      </c>
      <c r="E1156" s="0" t="n">
        <v>5.68434E-014</v>
      </c>
      <c r="F1156" s="0" t="n">
        <v>7.10543E-015</v>
      </c>
      <c r="G1156" s="0" t="n">
        <v>362.541</v>
      </c>
      <c r="H1156" s="0" t="n">
        <v>-10.2701</v>
      </c>
      <c r="I1156" s="0" t="n">
        <v>0.23428</v>
      </c>
      <c r="J1156" s="0" t="n">
        <v>0.00590688</v>
      </c>
    </row>
    <row r="1157" customFormat="false" ht="12.8" hidden="false" customHeight="false" outlineLevel="0" collapsed="false">
      <c r="A1157" s="0" t="n">
        <v>5.775</v>
      </c>
      <c r="B1157" s="0" t="n">
        <v>1.03377E-009</v>
      </c>
      <c r="C1157" s="0" t="n">
        <v>-2.62733E-010</v>
      </c>
      <c r="D1157" s="0" t="n">
        <v>28.875</v>
      </c>
      <c r="E1157" s="0" t="n">
        <v>0</v>
      </c>
      <c r="F1157" s="0" t="n">
        <v>7.10543E-015</v>
      </c>
      <c r="G1157" s="0" t="n">
        <v>362.855</v>
      </c>
      <c r="H1157" s="0" t="n">
        <v>-10.2685</v>
      </c>
      <c r="I1157" s="0" t="n">
        <v>0.225318</v>
      </c>
      <c r="J1157" s="0" t="n">
        <v>-0.00107759</v>
      </c>
    </row>
    <row r="1158" customFormat="false" ht="12.8" hidden="false" customHeight="false" outlineLevel="0" collapsed="false">
      <c r="A1158" s="0" t="n">
        <v>5.78</v>
      </c>
      <c r="B1158" s="0" t="n">
        <v>2.70781E-009</v>
      </c>
      <c r="C1158" s="0" t="n">
        <v>-7.91739E-010</v>
      </c>
      <c r="D1158" s="0" t="n">
        <v>28.9</v>
      </c>
      <c r="E1158" s="0" t="n">
        <v>-5.68434E-014</v>
      </c>
      <c r="F1158" s="0" t="n">
        <v>-7.10543E-015</v>
      </c>
      <c r="G1158" s="0" t="n">
        <v>363.169</v>
      </c>
      <c r="H1158" s="0" t="n">
        <v>-10.2666</v>
      </c>
      <c r="I1158" s="0" t="n">
        <v>0.216422</v>
      </c>
      <c r="J1158" s="0" t="n">
        <v>-0.00804761</v>
      </c>
    </row>
    <row r="1159" customFormat="false" ht="12.8" hidden="false" customHeight="false" outlineLevel="0" collapsed="false">
      <c r="A1159" s="0" t="n">
        <v>5.785</v>
      </c>
      <c r="B1159" s="0" t="n">
        <v>-8.61589E-009</v>
      </c>
      <c r="C1159" s="0" t="n">
        <v>1.39613E-009</v>
      </c>
      <c r="D1159" s="0" t="n">
        <v>28.925</v>
      </c>
      <c r="E1159" s="0" t="n">
        <v>-2.84217E-014</v>
      </c>
      <c r="F1159" s="0" t="n">
        <v>-2.84217E-014</v>
      </c>
      <c r="G1159" s="0" t="n">
        <v>363.483</v>
      </c>
      <c r="H1159" s="0" t="n">
        <v>-10.2644</v>
      </c>
      <c r="I1159" s="0" t="n">
        <v>0.207602</v>
      </c>
      <c r="J1159" s="0" t="n">
        <v>-0.0149958</v>
      </c>
    </row>
    <row r="1160" customFormat="false" ht="12.8" hidden="false" customHeight="false" outlineLevel="0" collapsed="false">
      <c r="A1160" s="0" t="n">
        <v>5.79</v>
      </c>
      <c r="B1160" s="0" t="n">
        <v>-2.40657E-009</v>
      </c>
      <c r="C1160" s="0" t="n">
        <v>1.17888E-010</v>
      </c>
      <c r="D1160" s="0" t="n">
        <v>28.95</v>
      </c>
      <c r="E1160" s="0" t="n">
        <v>0</v>
      </c>
      <c r="F1160" s="0" t="n">
        <v>0</v>
      </c>
      <c r="G1160" s="0" t="n">
        <v>363.797</v>
      </c>
      <c r="H1160" s="0" t="n">
        <v>-10.2619</v>
      </c>
      <c r="I1160" s="0" t="n">
        <v>0.198866</v>
      </c>
      <c r="J1160" s="0" t="n">
        <v>-0.021915</v>
      </c>
    </row>
    <row r="1161" customFormat="false" ht="12.8" hidden="false" customHeight="false" outlineLevel="0" collapsed="false">
      <c r="A1161" s="0" t="n">
        <v>5.795</v>
      </c>
      <c r="B1161" s="0" t="n">
        <v>-8.62324E-009</v>
      </c>
      <c r="C1161" s="0" t="n">
        <v>2.39557E-009</v>
      </c>
      <c r="D1161" s="0" t="n">
        <v>28.975</v>
      </c>
      <c r="E1161" s="0" t="n">
        <v>-2.84217E-014</v>
      </c>
      <c r="F1161" s="0" t="n">
        <v>0</v>
      </c>
      <c r="G1161" s="0" t="n">
        <v>364.111</v>
      </c>
      <c r="H1161" s="0" t="n">
        <v>-10.2592</v>
      </c>
      <c r="I1161" s="0" t="n">
        <v>0.190225</v>
      </c>
      <c r="J1161" s="0" t="n">
        <v>-0.0287977</v>
      </c>
    </row>
    <row r="1162" customFormat="false" ht="12.8" hidden="false" customHeight="false" outlineLevel="0" collapsed="false">
      <c r="A1162" s="0" t="n">
        <v>5.8</v>
      </c>
      <c r="B1162" s="0" t="n">
        <v>6.16017E-009</v>
      </c>
      <c r="C1162" s="0" t="n">
        <v>-2.03192E-009</v>
      </c>
      <c r="D1162" s="0" t="n">
        <v>29</v>
      </c>
      <c r="E1162" s="0" t="n">
        <v>-2.84217E-014</v>
      </c>
      <c r="F1162" s="0" t="n">
        <v>-7.10543E-015</v>
      </c>
      <c r="G1162" s="0" t="n">
        <v>364.426</v>
      </c>
      <c r="H1162" s="0" t="n">
        <v>-10.2562</v>
      </c>
      <c r="I1162" s="0" t="n">
        <v>0.181686</v>
      </c>
      <c r="J1162" s="0" t="n">
        <v>-0.035637</v>
      </c>
    </row>
    <row r="1163" customFormat="false" ht="12.8" hidden="false" customHeight="false" outlineLevel="0" collapsed="false">
      <c r="A1163" s="0" t="n">
        <v>5.805</v>
      </c>
      <c r="B1163" s="0" t="n">
        <v>-7.96061E-009</v>
      </c>
      <c r="C1163" s="0" t="n">
        <v>2.5331E-009</v>
      </c>
      <c r="D1163" s="0" t="n">
        <v>29.025</v>
      </c>
      <c r="E1163" s="0" t="n">
        <v>2.84217E-014</v>
      </c>
      <c r="F1163" s="0" t="n">
        <v>-7.10543E-015</v>
      </c>
      <c r="G1163" s="0" t="n">
        <v>364.74</v>
      </c>
      <c r="H1163" s="0" t="n">
        <v>-10.2529</v>
      </c>
      <c r="I1163" s="0" t="n">
        <v>0.17326</v>
      </c>
      <c r="J1163" s="0" t="n">
        <v>-0.0424257</v>
      </c>
    </row>
    <row r="1164" customFormat="false" ht="12.8" hidden="false" customHeight="false" outlineLevel="0" collapsed="false">
      <c r="A1164" s="0" t="n">
        <v>5.81</v>
      </c>
      <c r="B1164" s="0" t="n">
        <v>4.52227E-009</v>
      </c>
      <c r="C1164" s="0" t="n">
        <v>-1.3073E-009</v>
      </c>
      <c r="D1164" s="0" t="n">
        <v>29.05</v>
      </c>
      <c r="E1164" s="0" t="n">
        <v>0</v>
      </c>
      <c r="F1164" s="0" t="n">
        <v>-2.84217E-014</v>
      </c>
      <c r="G1164" s="0" t="n">
        <v>365.054</v>
      </c>
      <c r="H1164" s="0" t="n">
        <v>-10.2494</v>
      </c>
      <c r="I1164" s="0" t="n">
        <v>0.164953</v>
      </c>
      <c r="J1164" s="0" t="n">
        <v>-0.0491567</v>
      </c>
    </row>
    <row r="1165" customFormat="false" ht="12.8" hidden="false" customHeight="false" outlineLevel="0" collapsed="false">
      <c r="A1165" s="0" t="n">
        <v>5.815</v>
      </c>
      <c r="B1165" s="0" t="n">
        <v>-9.52535E-009</v>
      </c>
      <c r="C1165" s="0" t="n">
        <v>3.09046E-009</v>
      </c>
      <c r="D1165" s="0" t="n">
        <v>29.075</v>
      </c>
      <c r="E1165" s="0" t="n">
        <v>-2.84217E-014</v>
      </c>
      <c r="F1165" s="0" t="n">
        <v>-2.84217E-014</v>
      </c>
      <c r="G1165" s="0" t="n">
        <v>365.368</v>
      </c>
      <c r="H1165" s="0" t="n">
        <v>-10.2456</v>
      </c>
      <c r="I1165" s="0" t="n">
        <v>0.156775</v>
      </c>
      <c r="J1165" s="0" t="n">
        <v>-0.0558232</v>
      </c>
    </row>
    <row r="1166" customFormat="false" ht="12.8" hidden="false" customHeight="false" outlineLevel="0" collapsed="false">
      <c r="A1166" s="0" t="n">
        <v>5.82</v>
      </c>
      <c r="B1166" s="0" t="n">
        <v>9.3743E-009</v>
      </c>
      <c r="C1166" s="0" t="n">
        <v>-2.90724E-009</v>
      </c>
      <c r="D1166" s="0" t="n">
        <v>29.1</v>
      </c>
      <c r="E1166" s="0" t="n">
        <v>0</v>
      </c>
      <c r="F1166" s="0" t="n">
        <v>-1.42109E-014</v>
      </c>
      <c r="G1166" s="0" t="n">
        <v>365.682</v>
      </c>
      <c r="H1166" s="0" t="n">
        <v>-10.2416</v>
      </c>
      <c r="I1166" s="0" t="n">
        <v>0.148735</v>
      </c>
      <c r="J1166" s="0" t="n">
        <v>-0.0624182</v>
      </c>
    </row>
    <row r="1167" customFormat="false" ht="12.8" hidden="false" customHeight="false" outlineLevel="0" collapsed="false">
      <c r="A1167" s="0" t="n">
        <v>5.825</v>
      </c>
      <c r="B1167" s="0" t="n">
        <v>5.41452E-009</v>
      </c>
      <c r="C1167" s="0" t="n">
        <v>-1.99167E-009</v>
      </c>
      <c r="D1167" s="0" t="n">
        <v>29.125</v>
      </c>
      <c r="E1167" s="0" t="n">
        <v>0</v>
      </c>
      <c r="F1167" s="0" t="n">
        <v>0</v>
      </c>
      <c r="G1167" s="0" t="n">
        <v>365.996</v>
      </c>
      <c r="H1167" s="0" t="n">
        <v>-10.2373</v>
      </c>
      <c r="I1167" s="0" t="n">
        <v>0.14084</v>
      </c>
      <c r="J1167" s="0" t="n">
        <v>-0.0689351</v>
      </c>
    </row>
    <row r="1168" customFormat="false" ht="12.8" hidden="false" customHeight="false" outlineLevel="0" collapsed="false">
      <c r="A1168" s="0" t="n">
        <v>5.83</v>
      </c>
      <c r="B1168" s="0" t="n">
        <v>1.39944E-008</v>
      </c>
      <c r="C1168" s="0" t="n">
        <v>-4.81076E-009</v>
      </c>
      <c r="D1168" s="0" t="n">
        <v>29.15</v>
      </c>
      <c r="E1168" s="0" t="n">
        <v>-2.84217E-014</v>
      </c>
      <c r="F1168" s="0" t="n">
        <v>0</v>
      </c>
      <c r="G1168" s="0" t="n">
        <v>366.311</v>
      </c>
      <c r="H1168" s="0" t="n">
        <v>-10.2328</v>
      </c>
      <c r="I1168" s="0" t="n">
        <v>0.133097</v>
      </c>
      <c r="J1168" s="0" t="n">
        <v>-0.0753673</v>
      </c>
    </row>
    <row r="1169" customFormat="false" ht="12.8" hidden="false" customHeight="false" outlineLevel="0" collapsed="false">
      <c r="A1169" s="0" t="n">
        <v>5.835</v>
      </c>
      <c r="B1169" s="0" t="n">
        <v>-2.49716E-009</v>
      </c>
      <c r="C1169" s="0" t="n">
        <v>7.65042E-010</v>
      </c>
      <c r="D1169" s="0" t="n">
        <v>29.175</v>
      </c>
      <c r="E1169" s="0" t="n">
        <v>-2.84217E-014</v>
      </c>
      <c r="F1169" s="0" t="n">
        <v>-2.84217E-014</v>
      </c>
      <c r="G1169" s="0" t="n">
        <v>366.625</v>
      </c>
      <c r="H1169" s="0" t="n">
        <v>-10.228</v>
      </c>
      <c r="I1169" s="0" t="n">
        <v>0.125516</v>
      </c>
      <c r="J1169" s="0" t="n">
        <v>-0.0817083</v>
      </c>
    </row>
    <row r="1170" customFormat="false" ht="12.8" hidden="false" customHeight="false" outlineLevel="0" collapsed="false">
      <c r="A1170" s="0" t="n">
        <v>5.84</v>
      </c>
      <c r="B1170" s="0" t="n">
        <v>2.60951E-009</v>
      </c>
      <c r="C1170" s="0" t="n">
        <v>-8.71595E-010</v>
      </c>
      <c r="D1170" s="0" t="n">
        <v>29.2</v>
      </c>
      <c r="E1170" s="0" t="n">
        <v>2.84217E-014</v>
      </c>
      <c r="F1170" s="0" t="n">
        <v>2.84217E-014</v>
      </c>
      <c r="G1170" s="0" t="n">
        <v>366.939</v>
      </c>
      <c r="H1170" s="0" t="n">
        <v>-10.223</v>
      </c>
      <c r="I1170" s="0" t="n">
        <v>0.118103</v>
      </c>
      <c r="J1170" s="0" t="n">
        <v>-0.0879518</v>
      </c>
    </row>
    <row r="1171" customFormat="false" ht="12.8" hidden="false" customHeight="false" outlineLevel="0" collapsed="false">
      <c r="A1171" s="0" t="n">
        <v>5.845</v>
      </c>
      <c r="B1171" s="0" t="n">
        <v>-6.71284E-009</v>
      </c>
      <c r="C1171" s="0" t="n">
        <v>2.14406E-009</v>
      </c>
      <c r="D1171" s="0" t="n">
        <v>29.225</v>
      </c>
      <c r="E1171" s="0" t="n">
        <v>5.68434E-014</v>
      </c>
      <c r="F1171" s="0" t="n">
        <v>1.42109E-014</v>
      </c>
      <c r="G1171" s="0" t="n">
        <v>367.253</v>
      </c>
      <c r="H1171" s="0" t="n">
        <v>-10.2178</v>
      </c>
      <c r="I1171" s="0" t="n">
        <v>0.110865</v>
      </c>
      <c r="J1171" s="0" t="n">
        <v>-0.0940915</v>
      </c>
    </row>
    <row r="1172" customFormat="false" ht="12.8" hidden="false" customHeight="false" outlineLevel="0" collapsed="false">
      <c r="A1172" s="0" t="n">
        <v>5.85</v>
      </c>
      <c r="B1172" s="0" t="n">
        <v>-2.2996E-009</v>
      </c>
      <c r="C1172" s="0" t="n">
        <v>4.45594E-010</v>
      </c>
      <c r="D1172" s="0" t="n">
        <v>29.25</v>
      </c>
      <c r="E1172" s="0" t="n">
        <v>0</v>
      </c>
      <c r="F1172" s="0" t="n">
        <v>2.84217E-014</v>
      </c>
      <c r="G1172" s="0" t="n">
        <v>367.567</v>
      </c>
      <c r="H1172" s="0" t="n">
        <v>-10.2124</v>
      </c>
      <c r="I1172" s="0" t="n">
        <v>0.10381</v>
      </c>
      <c r="J1172" s="0" t="n">
        <v>-0.100122</v>
      </c>
    </row>
    <row r="1173" customFormat="false" ht="12.8" hidden="false" customHeight="false" outlineLevel="0" collapsed="false">
      <c r="A1173" s="0" t="n">
        <v>5.855</v>
      </c>
      <c r="B1173" s="0" t="n">
        <v>1.61513E-008</v>
      </c>
      <c r="C1173" s="0" t="n">
        <v>-5.38029E-009</v>
      </c>
      <c r="D1173" s="0" t="n">
        <v>29.275</v>
      </c>
      <c r="E1173" s="0" t="n">
        <v>2.84217E-014</v>
      </c>
      <c r="F1173" s="0" t="n">
        <v>1.42109E-014</v>
      </c>
      <c r="G1173" s="0" t="n">
        <v>367.881</v>
      </c>
      <c r="H1173" s="0" t="n">
        <v>-10.2067</v>
      </c>
      <c r="I1173" s="0" t="n">
        <v>0.096944</v>
      </c>
      <c r="J1173" s="0" t="n">
        <v>-0.106036</v>
      </c>
    </row>
    <row r="1174" customFormat="false" ht="12.8" hidden="false" customHeight="false" outlineLevel="0" collapsed="false">
      <c r="A1174" s="0" t="n">
        <v>5.86</v>
      </c>
      <c r="B1174" s="0" t="n">
        <v>1.44879E-008</v>
      </c>
      <c r="C1174" s="0" t="n">
        <v>-5.19018E-009</v>
      </c>
      <c r="D1174" s="0" t="n">
        <v>29.3</v>
      </c>
      <c r="E1174" s="0" t="n">
        <v>-2.84217E-014</v>
      </c>
      <c r="F1174" s="0" t="n">
        <v>-2.84217E-014</v>
      </c>
      <c r="G1174" s="0" t="n">
        <v>368.196</v>
      </c>
      <c r="H1174" s="0" t="n">
        <v>-10.2009</v>
      </c>
      <c r="I1174" s="0" t="n">
        <v>0.0902736</v>
      </c>
      <c r="J1174" s="0" t="n">
        <v>-0.111829</v>
      </c>
    </row>
    <row r="1175" customFormat="false" ht="12.8" hidden="false" customHeight="false" outlineLevel="0" collapsed="false">
      <c r="A1175" s="0" t="n">
        <v>5.865</v>
      </c>
      <c r="B1175" s="0" t="n">
        <v>-1.43196E-008</v>
      </c>
      <c r="C1175" s="0" t="n">
        <v>4.9299E-009</v>
      </c>
      <c r="D1175" s="0" t="n">
        <v>29.325</v>
      </c>
      <c r="E1175" s="0" t="n">
        <v>0</v>
      </c>
      <c r="F1175" s="0" t="n">
        <v>1.42109E-014</v>
      </c>
      <c r="G1175" s="0" t="n">
        <v>368.51</v>
      </c>
      <c r="H1175" s="0" t="n">
        <v>-10.1949</v>
      </c>
      <c r="I1175" s="0" t="n">
        <v>0.0838051</v>
      </c>
      <c r="J1175" s="0" t="n">
        <v>-0.117495</v>
      </c>
    </row>
    <row r="1176" customFormat="false" ht="12.8" hidden="false" customHeight="false" outlineLevel="0" collapsed="false">
      <c r="A1176" s="0" t="n">
        <v>5.87</v>
      </c>
      <c r="B1176" s="0" t="n">
        <v>5.22174E-009</v>
      </c>
      <c r="C1176" s="0" t="n">
        <v>-1.58701E-009</v>
      </c>
      <c r="D1176" s="0" t="n">
        <v>29.35</v>
      </c>
      <c r="E1176" s="0" t="n">
        <v>2.84217E-014</v>
      </c>
      <c r="F1176" s="0" t="n">
        <v>0</v>
      </c>
      <c r="G1176" s="0" t="n">
        <v>368.824</v>
      </c>
      <c r="H1176" s="0" t="n">
        <v>-10.1887</v>
      </c>
      <c r="I1176" s="0" t="n">
        <v>0.0775444</v>
      </c>
      <c r="J1176" s="0" t="n">
        <v>-0.123028</v>
      </c>
    </row>
    <row r="1177" customFormat="false" ht="12.8" hidden="false" customHeight="false" outlineLevel="0" collapsed="false">
      <c r="A1177" s="0" t="n">
        <v>5.875</v>
      </c>
      <c r="B1177" s="0" t="n">
        <v>-1.53283E-008</v>
      </c>
      <c r="C1177" s="0" t="n">
        <v>5.11692E-009</v>
      </c>
      <c r="D1177" s="0" t="n">
        <v>29.375</v>
      </c>
      <c r="E1177" s="0" t="n">
        <v>0</v>
      </c>
      <c r="F1177" s="0" t="n">
        <v>2.84217E-014</v>
      </c>
      <c r="G1177" s="0" t="n">
        <v>369.138</v>
      </c>
      <c r="H1177" s="0" t="n">
        <v>-10.1823</v>
      </c>
      <c r="I1177" s="0" t="n">
        <v>0.0714971</v>
      </c>
      <c r="J1177" s="0" t="n">
        <v>-0.128425</v>
      </c>
    </row>
    <row r="1178" customFormat="false" ht="12.8" hidden="false" customHeight="false" outlineLevel="0" collapsed="false">
      <c r="A1178" s="0" t="n">
        <v>5.88</v>
      </c>
      <c r="B1178" s="0" t="n">
        <v>1.52346E-008</v>
      </c>
      <c r="C1178" s="0" t="n">
        <v>-4.91715E-009</v>
      </c>
      <c r="D1178" s="0" t="n">
        <v>29.4</v>
      </c>
      <c r="E1178" s="0" t="n">
        <v>2.84217E-014</v>
      </c>
      <c r="F1178" s="0" t="n">
        <v>0</v>
      </c>
      <c r="G1178" s="0" t="n">
        <v>369.452</v>
      </c>
      <c r="H1178" s="0" t="n">
        <v>-10.1757</v>
      </c>
      <c r="I1178" s="0" t="n">
        <v>0.0656687</v>
      </c>
      <c r="J1178" s="0" t="n">
        <v>-0.133678</v>
      </c>
    </row>
    <row r="1179" customFormat="false" ht="12.8" hidden="false" customHeight="false" outlineLevel="0" collapsed="false">
      <c r="A1179" s="0" t="n">
        <v>5.885</v>
      </c>
      <c r="B1179" s="0" t="n">
        <v>1.54254E-008</v>
      </c>
      <c r="C1179" s="0" t="n">
        <v>-4.85464E-009</v>
      </c>
      <c r="D1179" s="0" t="n">
        <v>29.425</v>
      </c>
      <c r="E1179" s="0" t="n">
        <v>0</v>
      </c>
      <c r="F1179" s="0" t="n">
        <v>-2.84217E-014</v>
      </c>
      <c r="G1179" s="0" t="n">
        <v>369.766</v>
      </c>
      <c r="H1179" s="0" t="n">
        <v>-10.1689</v>
      </c>
      <c r="I1179" s="0" t="n">
        <v>0.0600642</v>
      </c>
      <c r="J1179" s="0" t="n">
        <v>-0.138785</v>
      </c>
    </row>
    <row r="1180" customFormat="false" ht="12.8" hidden="false" customHeight="false" outlineLevel="0" collapsed="false">
      <c r="A1180" s="0" t="n">
        <v>5.89</v>
      </c>
      <c r="B1180" s="0" t="n">
        <v>3.91646E-009</v>
      </c>
      <c r="C1180" s="0" t="n">
        <v>-1.16628E-009</v>
      </c>
      <c r="D1180" s="0" t="n">
        <v>29.45</v>
      </c>
      <c r="E1180" s="0" t="n">
        <v>-2.84217E-014</v>
      </c>
      <c r="F1180" s="0" t="n">
        <v>-5.68434E-014</v>
      </c>
      <c r="G1180" s="0" t="n">
        <v>370.08</v>
      </c>
      <c r="H1180" s="0" t="n">
        <v>-10.162</v>
      </c>
      <c r="I1180" s="0" t="n">
        <v>0.0546885</v>
      </c>
      <c r="J1180" s="0" t="n">
        <v>-0.143739</v>
      </c>
    </row>
    <row r="1181" customFormat="false" ht="12.8" hidden="false" customHeight="false" outlineLevel="0" collapsed="false">
      <c r="A1181" s="0" t="n">
        <v>5.895</v>
      </c>
      <c r="B1181" s="0" t="n">
        <v>6.50351E-009</v>
      </c>
      <c r="C1181" s="0" t="n">
        <v>-1.87897E-009</v>
      </c>
      <c r="D1181" s="0" t="n">
        <v>29.475</v>
      </c>
      <c r="E1181" s="0" t="n">
        <v>-1.42109E-014</v>
      </c>
      <c r="F1181" s="0" t="n">
        <v>0</v>
      </c>
      <c r="G1181" s="0" t="n">
        <v>370.395</v>
      </c>
      <c r="H1181" s="0" t="n">
        <v>-10.155</v>
      </c>
      <c r="I1181" s="0" t="n">
        <v>0.0495461</v>
      </c>
      <c r="J1181" s="0" t="n">
        <v>-0.148537</v>
      </c>
    </row>
    <row r="1182" customFormat="false" ht="12.8" hidden="false" customHeight="false" outlineLevel="0" collapsed="false">
      <c r="A1182" s="0" t="n">
        <v>5.9</v>
      </c>
      <c r="B1182" s="0" t="n">
        <v>-1.91733E-008</v>
      </c>
      <c r="C1182" s="0" t="n">
        <v>5.37576E-009</v>
      </c>
      <c r="D1182" s="0" t="n">
        <v>29.5</v>
      </c>
      <c r="E1182" s="0" t="n">
        <v>0</v>
      </c>
      <c r="F1182" s="0" t="n">
        <v>0</v>
      </c>
      <c r="G1182" s="0" t="n">
        <v>370.709</v>
      </c>
      <c r="H1182" s="0" t="n">
        <v>-10.1478</v>
      </c>
      <c r="I1182" s="0" t="n">
        <v>0.0446413</v>
      </c>
      <c r="J1182" s="0" t="n">
        <v>-0.153174</v>
      </c>
    </row>
    <row r="1183" customFormat="false" ht="12.8" hidden="false" customHeight="false" outlineLevel="0" collapsed="false">
      <c r="A1183" s="0" t="n">
        <v>5.905</v>
      </c>
      <c r="B1183" s="0" t="n">
        <v>-2.14976E-008</v>
      </c>
      <c r="C1183" s="0" t="n">
        <v>5.67947E-009</v>
      </c>
      <c r="D1183" s="0" t="n">
        <v>29.525</v>
      </c>
      <c r="E1183" s="0" t="n">
        <v>1.42109E-014</v>
      </c>
      <c r="F1183" s="0" t="n">
        <v>-2.84217E-014</v>
      </c>
      <c r="G1183" s="0" t="n">
        <v>371.023</v>
      </c>
      <c r="H1183" s="0" t="n">
        <v>-10.1405</v>
      </c>
      <c r="I1183" s="0" t="n">
        <v>0.0399779</v>
      </c>
      <c r="J1183" s="0" t="n">
        <v>-0.157647</v>
      </c>
    </row>
    <row r="1184" customFormat="false" ht="12.8" hidden="false" customHeight="false" outlineLevel="0" collapsed="false">
      <c r="A1184" s="0" t="n">
        <v>5.91</v>
      </c>
      <c r="B1184" s="0" t="n">
        <v>-1.72339E-008</v>
      </c>
      <c r="C1184" s="0" t="n">
        <v>4.45885E-009</v>
      </c>
      <c r="D1184" s="0" t="n">
        <v>29.55</v>
      </c>
      <c r="E1184" s="0" t="n">
        <v>-1.42109E-014</v>
      </c>
      <c r="F1184" s="0" t="n">
        <v>0</v>
      </c>
      <c r="G1184" s="0" t="n">
        <v>371.337</v>
      </c>
      <c r="H1184" s="0" t="n">
        <v>-10.133</v>
      </c>
      <c r="I1184" s="0" t="n">
        <v>0.0355596</v>
      </c>
      <c r="J1184" s="0" t="n">
        <v>-0.161951</v>
      </c>
    </row>
    <row r="1185" customFormat="false" ht="12.8" hidden="false" customHeight="false" outlineLevel="0" collapsed="false">
      <c r="A1185" s="0" t="n">
        <v>5.915</v>
      </c>
      <c r="B1185" s="0" t="n">
        <v>-3.02164E-009</v>
      </c>
      <c r="C1185" s="0" t="n">
        <v>7.98579E-010</v>
      </c>
      <c r="D1185" s="0" t="n">
        <v>29.575</v>
      </c>
      <c r="E1185" s="0" t="n">
        <v>1.42109E-014</v>
      </c>
      <c r="F1185" s="0" t="n">
        <v>0</v>
      </c>
      <c r="G1185" s="0" t="n">
        <v>371.651</v>
      </c>
      <c r="H1185" s="0" t="n">
        <v>-10.1255</v>
      </c>
      <c r="I1185" s="0" t="n">
        <v>0.0313898</v>
      </c>
      <c r="J1185" s="0" t="n">
        <v>-0.166083</v>
      </c>
    </row>
    <row r="1186" customFormat="false" ht="12.8" hidden="false" customHeight="false" outlineLevel="0" collapsed="false">
      <c r="A1186" s="0" t="n">
        <v>5.92</v>
      </c>
      <c r="B1186" s="0" t="n">
        <v>-6.45698E-009</v>
      </c>
      <c r="C1186" s="0" t="n">
        <v>1.46776E-009</v>
      </c>
      <c r="D1186" s="0" t="n">
        <v>29.6</v>
      </c>
      <c r="E1186" s="0" t="n">
        <v>2.84217E-014</v>
      </c>
      <c r="F1186" s="0" t="n">
        <v>5.68434E-014</v>
      </c>
      <c r="G1186" s="0" t="n">
        <v>371.965</v>
      </c>
      <c r="H1186" s="0" t="n">
        <v>-10.1178</v>
      </c>
      <c r="I1186" s="0" t="n">
        <v>0.0274714</v>
      </c>
      <c r="J1186" s="0" t="n">
        <v>-0.17004</v>
      </c>
    </row>
    <row r="1187" customFormat="false" ht="12.8" hidden="false" customHeight="false" outlineLevel="0" collapsed="false">
      <c r="A1187" s="0" t="n">
        <v>5.925</v>
      </c>
      <c r="B1187" s="0" t="n">
        <v>-4.02437E-009</v>
      </c>
      <c r="C1187" s="0" t="n">
        <v>9.44771E-010</v>
      </c>
      <c r="D1187" s="0" t="n">
        <v>29.625</v>
      </c>
      <c r="E1187" s="0" t="n">
        <v>-1.42109E-014</v>
      </c>
      <c r="F1187" s="0" t="n">
        <v>-5.68434E-014</v>
      </c>
      <c r="G1187" s="0" t="n">
        <v>372.28</v>
      </c>
      <c r="H1187" s="0" t="n">
        <v>-10.11</v>
      </c>
      <c r="I1187" s="0" t="n">
        <v>0.0238073</v>
      </c>
      <c r="J1187" s="0" t="n">
        <v>-0.173818</v>
      </c>
    </row>
    <row r="1188" customFormat="false" ht="12.8" hidden="false" customHeight="false" outlineLevel="0" collapsed="false">
      <c r="A1188" s="0" t="n">
        <v>5.93</v>
      </c>
      <c r="B1188" s="0" t="n">
        <v>-2.82296E-008</v>
      </c>
      <c r="C1188" s="0" t="n">
        <v>5.61826E-009</v>
      </c>
      <c r="D1188" s="0" t="n">
        <v>29.65</v>
      </c>
      <c r="E1188" s="0" t="n">
        <v>2.84217E-014</v>
      </c>
      <c r="F1188" s="0" t="n">
        <v>0</v>
      </c>
      <c r="G1188" s="0" t="n">
        <v>372.594</v>
      </c>
      <c r="H1188" s="0" t="n">
        <v>-10.1021</v>
      </c>
      <c r="I1188" s="0" t="n">
        <v>0.0203998</v>
      </c>
      <c r="J1188" s="0" t="n">
        <v>-0.177415</v>
      </c>
    </row>
    <row r="1189" customFormat="false" ht="12.8" hidden="false" customHeight="false" outlineLevel="0" collapsed="false">
      <c r="A1189" s="0" t="n">
        <v>5.935</v>
      </c>
      <c r="B1189" s="0" t="n">
        <v>-6.18763E-009</v>
      </c>
      <c r="C1189" s="0" t="n">
        <v>1.10857E-009</v>
      </c>
      <c r="D1189" s="0" t="n">
        <v>29.675</v>
      </c>
      <c r="E1189" s="0" t="n">
        <v>0</v>
      </c>
      <c r="F1189" s="0" t="n">
        <v>-5.68434E-014</v>
      </c>
      <c r="G1189" s="0" t="n">
        <v>372.908</v>
      </c>
      <c r="H1189" s="0" t="n">
        <v>-10.0942</v>
      </c>
      <c r="I1189" s="0" t="n">
        <v>0.0172511</v>
      </c>
      <c r="J1189" s="0" t="n">
        <v>-0.180827</v>
      </c>
    </row>
    <row r="1190" customFormat="false" ht="12.8" hidden="false" customHeight="false" outlineLevel="0" collapsed="false">
      <c r="A1190" s="0" t="n">
        <v>5.94</v>
      </c>
      <c r="B1190" s="0" t="n">
        <v>-6.97499E-009</v>
      </c>
      <c r="C1190" s="0" t="n">
        <v>1.24197E-009</v>
      </c>
      <c r="D1190" s="0" t="n">
        <v>29.7</v>
      </c>
      <c r="E1190" s="0" t="n">
        <v>0</v>
      </c>
      <c r="F1190" s="0" t="n">
        <v>2.84217E-014</v>
      </c>
      <c r="G1190" s="0" t="n">
        <v>373.222</v>
      </c>
      <c r="H1190" s="0" t="n">
        <v>-10.0861</v>
      </c>
      <c r="I1190" s="0" t="n">
        <v>0.0143631</v>
      </c>
      <c r="J1190" s="0" t="n">
        <v>-0.184052</v>
      </c>
    </row>
    <row r="1191" customFormat="false" ht="12.8" hidden="false" customHeight="false" outlineLevel="0" collapsed="false">
      <c r="A1191" s="0" t="n">
        <v>5.945</v>
      </c>
      <c r="B1191" s="0" t="n">
        <v>1.72471E-008</v>
      </c>
      <c r="C1191" s="0" t="n">
        <v>-2.73757E-009</v>
      </c>
      <c r="D1191" s="0" t="n">
        <v>29.725</v>
      </c>
      <c r="E1191" s="0" t="n">
        <v>7.10543E-015</v>
      </c>
      <c r="F1191" s="0" t="n">
        <v>2.84217E-014</v>
      </c>
      <c r="G1191" s="0" t="n">
        <v>373.536</v>
      </c>
      <c r="H1191" s="0" t="n">
        <v>-10.0781</v>
      </c>
      <c r="I1191" s="0" t="n">
        <v>0.0117372</v>
      </c>
      <c r="J1191" s="0" t="n">
        <v>-0.187088</v>
      </c>
    </row>
    <row r="1192" customFormat="false" ht="12.8" hidden="false" customHeight="false" outlineLevel="0" collapsed="false">
      <c r="A1192" s="0" t="n">
        <v>5.95</v>
      </c>
      <c r="B1192" s="0" t="n">
        <v>9.15438E-009</v>
      </c>
      <c r="C1192" s="0" t="n">
        <v>-1.32013E-009</v>
      </c>
      <c r="D1192" s="0" t="n">
        <v>29.75</v>
      </c>
      <c r="E1192" s="0" t="n">
        <v>1.42109E-014</v>
      </c>
      <c r="F1192" s="0" t="n">
        <v>5.68434E-014</v>
      </c>
      <c r="G1192" s="0" t="n">
        <v>373.85</v>
      </c>
      <c r="H1192" s="0" t="n">
        <v>-10.0699</v>
      </c>
      <c r="I1192" s="0" t="n">
        <v>0.00937483</v>
      </c>
      <c r="J1192" s="0" t="n">
        <v>-0.189933</v>
      </c>
    </row>
    <row r="1193" customFormat="false" ht="12.8" hidden="false" customHeight="false" outlineLevel="0" collapsed="false">
      <c r="A1193" s="0" t="n">
        <v>5.955</v>
      </c>
      <c r="B1193" s="0" t="n">
        <v>1.47055E-008</v>
      </c>
      <c r="C1193" s="0" t="n">
        <v>-1.86776E-009</v>
      </c>
      <c r="D1193" s="0" t="n">
        <v>29.775</v>
      </c>
      <c r="E1193" s="0" t="n">
        <v>7.10543E-015</v>
      </c>
      <c r="F1193" s="0" t="n">
        <v>8.52651E-014</v>
      </c>
      <c r="G1193" s="0" t="n">
        <v>374.165</v>
      </c>
      <c r="H1193" s="0" t="n">
        <v>-10.0617</v>
      </c>
      <c r="I1193" s="0" t="n">
        <v>0.00727686</v>
      </c>
      <c r="J1193" s="0" t="n">
        <v>-0.192585</v>
      </c>
    </row>
    <row r="1194" customFormat="false" ht="12.8" hidden="false" customHeight="false" outlineLevel="0" collapsed="false">
      <c r="A1194" s="0" t="n">
        <v>5.96</v>
      </c>
      <c r="B1194" s="0" t="n">
        <v>-1.13503E-008</v>
      </c>
      <c r="C1194" s="0" t="n">
        <v>1.27047E-009</v>
      </c>
      <c r="D1194" s="0" t="n">
        <v>29.8</v>
      </c>
      <c r="E1194" s="0" t="n">
        <v>7.10543E-015</v>
      </c>
      <c r="F1194" s="0" t="n">
        <v>2.84217E-014</v>
      </c>
      <c r="G1194" s="0" t="n">
        <v>374.479</v>
      </c>
      <c r="H1194" s="0" t="n">
        <v>-10.0535</v>
      </c>
      <c r="I1194" s="0" t="n">
        <v>0.00544398</v>
      </c>
      <c r="J1194" s="0" t="n">
        <v>-0.195042</v>
      </c>
    </row>
    <row r="1195" customFormat="false" ht="12.8" hidden="false" customHeight="false" outlineLevel="0" collapsed="false">
      <c r="A1195" s="0" t="n">
        <v>5.965</v>
      </c>
      <c r="B1195" s="0" t="n">
        <v>6.57616E-009</v>
      </c>
      <c r="C1195" s="0" t="n">
        <v>-6.26992E-010</v>
      </c>
      <c r="D1195" s="0" t="n">
        <v>29.825</v>
      </c>
      <c r="E1195" s="0" t="n">
        <v>1.42109E-014</v>
      </c>
      <c r="F1195" s="0" t="n">
        <v>2.84217E-014</v>
      </c>
      <c r="G1195" s="0" t="n">
        <v>374.793</v>
      </c>
      <c r="H1195" s="0" t="n">
        <v>-10.0452</v>
      </c>
      <c r="I1195" s="0" t="n">
        <v>0.00387658</v>
      </c>
      <c r="J1195" s="0" t="n">
        <v>-0.197302</v>
      </c>
    </row>
    <row r="1196" customFormat="false" ht="12.8" hidden="false" customHeight="false" outlineLevel="0" collapsed="false">
      <c r="A1196" s="0" t="n">
        <v>5.97</v>
      </c>
      <c r="B1196" s="0" t="n">
        <v>-3.38507E-010</v>
      </c>
      <c r="C1196" s="0" t="n">
        <v>2.16627E-011</v>
      </c>
      <c r="D1196" s="0" t="n">
        <v>29.85</v>
      </c>
      <c r="E1196" s="0" t="n">
        <v>-3.55271E-015</v>
      </c>
      <c r="F1196" s="0" t="n">
        <v>-5.68434E-014</v>
      </c>
      <c r="G1196" s="0" t="n">
        <v>375.107</v>
      </c>
      <c r="H1196" s="0" t="n">
        <v>-10.0369</v>
      </c>
      <c r="I1196" s="0" t="n">
        <v>0.00257477</v>
      </c>
      <c r="J1196" s="0" t="n">
        <v>-0.199365</v>
      </c>
    </row>
    <row r="1197" customFormat="false" ht="12.8" hidden="false" customHeight="false" outlineLevel="0" collapsed="false">
      <c r="A1197" s="0" t="n">
        <v>5.975</v>
      </c>
      <c r="B1197" s="0" t="n">
        <v>-2.77326E-009</v>
      </c>
      <c r="C1197" s="0" t="n">
        <v>1.77744E-010</v>
      </c>
      <c r="D1197" s="0" t="n">
        <v>29.875</v>
      </c>
      <c r="E1197" s="0" t="n">
        <v>7.10543E-015</v>
      </c>
      <c r="F1197" s="0" t="n">
        <v>8.52651E-014</v>
      </c>
      <c r="G1197" s="0" t="n">
        <v>375.421</v>
      </c>
      <c r="H1197" s="0" t="n">
        <v>-10.0286</v>
      </c>
      <c r="I1197" s="0" t="n">
        <v>0.00153838</v>
      </c>
      <c r="J1197" s="0" t="n">
        <v>-0.201229</v>
      </c>
    </row>
    <row r="1198" customFormat="false" ht="12.8" hidden="false" customHeight="false" outlineLevel="0" collapsed="false">
      <c r="A1198" s="0" t="n">
        <v>5.98</v>
      </c>
      <c r="B1198" s="0" t="n">
        <v>1.14423E-008</v>
      </c>
      <c r="C1198" s="0" t="n">
        <v>-5.87454E-010</v>
      </c>
      <c r="D1198" s="0" t="n">
        <v>29.9</v>
      </c>
      <c r="E1198" s="0" t="n">
        <v>-7.10543E-015</v>
      </c>
      <c r="F1198" s="0" t="n">
        <v>-2.84217E-014</v>
      </c>
      <c r="G1198" s="0" t="n">
        <v>375.735</v>
      </c>
      <c r="H1198" s="0" t="n">
        <v>-10.0203</v>
      </c>
      <c r="I1198" s="0" t="n">
        <v>0.000766969</v>
      </c>
      <c r="J1198" s="0" t="n">
        <v>-0.202894</v>
      </c>
    </row>
    <row r="1199" customFormat="false" ht="12.8" hidden="false" customHeight="false" outlineLevel="0" collapsed="false">
      <c r="A1199" s="0" t="n">
        <v>5.985</v>
      </c>
      <c r="B1199" s="0" t="n">
        <v>3.02007E-008</v>
      </c>
      <c r="C1199" s="0" t="n">
        <v>-1.04888E-009</v>
      </c>
      <c r="D1199" s="0" t="n">
        <v>29.925</v>
      </c>
      <c r="E1199" s="0" t="n">
        <v>1.77636E-015</v>
      </c>
      <c r="F1199" s="0" t="n">
        <v>0</v>
      </c>
      <c r="G1199" s="0" t="n">
        <v>376.05</v>
      </c>
      <c r="H1199" s="0" t="n">
        <v>-10.012</v>
      </c>
      <c r="I1199" s="0" t="n">
        <v>0.000259818</v>
      </c>
      <c r="J1199" s="0" t="n">
        <v>-0.204359</v>
      </c>
    </row>
    <row r="1200" customFormat="false" ht="12.8" hidden="false" customHeight="false" outlineLevel="0" collapsed="false">
      <c r="A1200" s="0" t="n">
        <v>5.99</v>
      </c>
      <c r="B1200" s="0" t="n">
        <v>-1.27435E-008</v>
      </c>
      <c r="C1200" s="0" t="n">
        <v>2.45763E-010</v>
      </c>
      <c r="D1200" s="0" t="n">
        <v>29.95</v>
      </c>
      <c r="E1200" s="0" t="n">
        <v>0</v>
      </c>
      <c r="F1200" s="0" t="n">
        <v>0</v>
      </c>
      <c r="G1200" s="0" t="n">
        <v>376.364</v>
      </c>
      <c r="H1200" s="0" t="n">
        <v>-10.0037</v>
      </c>
      <c r="I1200" s="0" t="n">
        <v>1.59485E-005</v>
      </c>
      <c r="J1200" s="0" t="n">
        <v>-0.205623</v>
      </c>
    </row>
    <row r="1201" customFormat="false" ht="12.8" hidden="false" customHeight="false" outlineLevel="0" collapsed="false">
      <c r="A1201" s="0" t="n">
        <v>5.995</v>
      </c>
      <c r="B1201" s="0" t="n">
        <v>5.47645E-009</v>
      </c>
      <c r="C1201" s="0" t="n">
        <v>-1.87654E-011</v>
      </c>
      <c r="D1201" s="0" t="n">
        <v>29.975</v>
      </c>
      <c r="E1201" s="0" t="n">
        <v>0</v>
      </c>
      <c r="F1201" s="0" t="n">
        <v>0</v>
      </c>
      <c r="G1201" s="0" t="n">
        <v>376.678</v>
      </c>
      <c r="H1201" s="0" t="n">
        <v>-9.99538</v>
      </c>
      <c r="I1201" s="0" t="n">
        <v>3.41222E-005</v>
      </c>
      <c r="J1201" s="0" t="n">
        <v>-0.206686</v>
      </c>
    </row>
    <row r="1202" customFormat="false" ht="12.8" hidden="false" customHeight="false" outlineLevel="0" collapsed="false">
      <c r="A1202" s="0" t="n">
        <v>6</v>
      </c>
      <c r="B1202" s="0" t="n">
        <v>-1.00604E-008</v>
      </c>
      <c r="C1202" s="0" t="n">
        <v>-1.23897E-010</v>
      </c>
      <c r="D1202" s="0" t="n">
        <v>30</v>
      </c>
      <c r="E1202" s="0" t="n">
        <v>8.88178E-016</v>
      </c>
      <c r="F1202" s="0" t="n">
        <v>-5.68434E-014</v>
      </c>
      <c r="G1202" s="0" t="n">
        <v>376.992</v>
      </c>
      <c r="H1202" s="0" t="n">
        <v>-9.98713</v>
      </c>
      <c r="I1202" s="0" t="n">
        <v>0.000312843</v>
      </c>
      <c r="J1202" s="0" t="n">
        <v>-0.207549</v>
      </c>
    </row>
    <row r="1203" customFormat="false" ht="12.8" hidden="false" customHeight="false" outlineLevel="0" collapsed="false">
      <c r="A1203" s="0" t="n">
        <v>6.005</v>
      </c>
      <c r="B1203" s="0" t="n">
        <v>1.62396E-008</v>
      </c>
      <c r="C1203" s="0" t="n">
        <v>4.49813E-010</v>
      </c>
      <c r="D1203" s="0" t="n">
        <v>30.025</v>
      </c>
      <c r="E1203" s="0" t="n">
        <v>-1.77636E-015</v>
      </c>
      <c r="F1203" s="0" t="n">
        <v>-2.84217E-014</v>
      </c>
      <c r="G1203" s="0" t="n">
        <v>377.306</v>
      </c>
      <c r="H1203" s="0" t="n">
        <v>-9.97891</v>
      </c>
      <c r="I1203" s="0" t="n">
        <v>0.000850366</v>
      </c>
      <c r="J1203" s="0" t="n">
        <v>-0.208211</v>
      </c>
    </row>
    <row r="1204" customFormat="false" ht="12.8" hidden="false" customHeight="false" outlineLevel="0" collapsed="false">
      <c r="A1204" s="0" t="n">
        <v>6.01</v>
      </c>
      <c r="B1204" s="0" t="n">
        <v>-4.01004E-009</v>
      </c>
      <c r="C1204" s="0" t="n">
        <v>-1.76815E-010</v>
      </c>
      <c r="D1204" s="0" t="n">
        <v>30.05</v>
      </c>
      <c r="E1204" s="0" t="n">
        <v>0</v>
      </c>
      <c r="F1204" s="0" t="n">
        <v>-2.84217E-014</v>
      </c>
      <c r="G1204" s="0" t="n">
        <v>377.62</v>
      </c>
      <c r="H1204" s="0" t="n">
        <v>-9.97073</v>
      </c>
      <c r="I1204" s="0" t="n">
        <v>0.0016447</v>
      </c>
      <c r="J1204" s="0" t="n">
        <v>-0.208673</v>
      </c>
    </row>
    <row r="1205" customFormat="false" ht="12.8" hidden="false" customHeight="false" outlineLevel="0" collapsed="false">
      <c r="A1205" s="0" t="n">
        <v>6.015</v>
      </c>
      <c r="B1205" s="0" t="n">
        <v>5.8645E-010</v>
      </c>
      <c r="C1205" s="0" t="n">
        <v>3.04556E-011</v>
      </c>
      <c r="D1205" s="0" t="n">
        <v>30.075</v>
      </c>
      <c r="E1205" s="0" t="n">
        <v>-3.55271E-015</v>
      </c>
      <c r="F1205" s="0" t="n">
        <v>2.84217E-014</v>
      </c>
      <c r="G1205" s="0" t="n">
        <v>377.934</v>
      </c>
      <c r="H1205" s="0" t="n">
        <v>-9.96261</v>
      </c>
      <c r="I1205" s="0" t="n">
        <v>0.00269361</v>
      </c>
      <c r="J1205" s="0" t="n">
        <v>-0.208935</v>
      </c>
    </row>
    <row r="1206" customFormat="false" ht="12.8" hidden="false" customHeight="false" outlineLevel="0" collapsed="false">
      <c r="A1206" s="0" t="n">
        <v>6.02</v>
      </c>
      <c r="B1206" s="0" t="n">
        <v>-8.72004E-010</v>
      </c>
      <c r="C1206" s="0" t="n">
        <v>-6.69917E-011</v>
      </c>
      <c r="D1206" s="0" t="n">
        <v>30.1</v>
      </c>
      <c r="E1206" s="0" t="n">
        <v>3.55271E-015</v>
      </c>
      <c r="F1206" s="0" t="n">
        <v>-8.52651E-014</v>
      </c>
      <c r="G1206" s="0" t="n">
        <v>378.249</v>
      </c>
      <c r="H1206" s="0" t="n">
        <v>-9.95455</v>
      </c>
      <c r="I1206" s="0" t="n">
        <v>0.00399464</v>
      </c>
      <c r="J1206" s="0" t="n">
        <v>-0.208998</v>
      </c>
    </row>
    <row r="1207" customFormat="false" ht="12.8" hidden="false" customHeight="false" outlineLevel="0" collapsed="false">
      <c r="A1207" s="0" t="n">
        <v>6.025</v>
      </c>
      <c r="B1207" s="0" t="n">
        <v>1.50756E-008</v>
      </c>
      <c r="C1207" s="0" t="n">
        <v>1.36952E-009</v>
      </c>
      <c r="D1207" s="0" t="n">
        <v>30.125</v>
      </c>
      <c r="E1207" s="0" t="n">
        <v>0</v>
      </c>
      <c r="F1207" s="0" t="n">
        <v>0</v>
      </c>
      <c r="G1207" s="0" t="n">
        <v>378.563</v>
      </c>
      <c r="H1207" s="0" t="n">
        <v>-9.94655</v>
      </c>
      <c r="I1207" s="0" t="n">
        <v>0.00554509</v>
      </c>
      <c r="J1207" s="0" t="n">
        <v>-0.208863</v>
      </c>
    </row>
    <row r="1208" customFormat="false" ht="12.8" hidden="false" customHeight="false" outlineLevel="0" collapsed="false">
      <c r="A1208" s="0" t="n">
        <v>6.03</v>
      </c>
      <c r="B1208" s="0" t="n">
        <v>1.22144E-008</v>
      </c>
      <c r="C1208" s="0" t="n">
        <v>1.27547E-009</v>
      </c>
      <c r="D1208" s="0" t="n">
        <v>30.15</v>
      </c>
      <c r="E1208" s="0" t="n">
        <v>0</v>
      </c>
      <c r="F1208" s="0" t="n">
        <v>2.84217E-014</v>
      </c>
      <c r="G1208" s="0" t="n">
        <v>378.877</v>
      </c>
      <c r="H1208" s="0" t="n">
        <v>-9.93862</v>
      </c>
      <c r="I1208" s="0" t="n">
        <v>0.00734205</v>
      </c>
      <c r="J1208" s="0" t="n">
        <v>-0.208532</v>
      </c>
    </row>
    <row r="1209" customFormat="false" ht="12.8" hidden="false" customHeight="false" outlineLevel="0" collapsed="false">
      <c r="A1209" s="0" t="n">
        <v>6.035</v>
      </c>
      <c r="B1209" s="0" t="n">
        <v>1.7547E-008</v>
      </c>
      <c r="C1209" s="0" t="n">
        <v>2.06972E-009</v>
      </c>
      <c r="D1209" s="0" t="n">
        <v>30.175</v>
      </c>
      <c r="E1209" s="0" t="n">
        <v>2.13163E-014</v>
      </c>
      <c r="F1209" s="0" t="n">
        <v>-5.68434E-014</v>
      </c>
      <c r="G1209" s="0" t="n">
        <v>379.191</v>
      </c>
      <c r="H1209" s="0" t="n">
        <v>-9.93078</v>
      </c>
      <c r="I1209" s="0" t="n">
        <v>0.00938238</v>
      </c>
      <c r="J1209" s="0" t="n">
        <v>-0.208004</v>
      </c>
    </row>
    <row r="1210" customFormat="false" ht="12.8" hidden="false" customHeight="false" outlineLevel="0" collapsed="false">
      <c r="A1210" s="0" t="n">
        <v>6.04</v>
      </c>
      <c r="B1210" s="0" t="n">
        <v>-1.16985E-009</v>
      </c>
      <c r="C1210" s="0" t="n">
        <v>-1.719E-010</v>
      </c>
      <c r="D1210" s="0" t="n">
        <v>30.2</v>
      </c>
      <c r="E1210" s="0" t="n">
        <v>1.42109E-014</v>
      </c>
      <c r="F1210" s="0" t="n">
        <v>-5.68434E-014</v>
      </c>
      <c r="G1210" s="0" t="n">
        <v>379.505</v>
      </c>
      <c r="H1210" s="0" t="n">
        <v>-9.92303</v>
      </c>
      <c r="I1210" s="0" t="n">
        <v>0.0116627</v>
      </c>
      <c r="J1210" s="0" t="n">
        <v>-0.207283</v>
      </c>
    </row>
    <row r="1211" customFormat="false" ht="12.8" hidden="false" customHeight="false" outlineLevel="0" collapsed="false">
      <c r="A1211" s="0" t="n">
        <v>6.045</v>
      </c>
      <c r="B1211" s="0" t="n">
        <v>7.70617E-009</v>
      </c>
      <c r="C1211" s="0" t="n">
        <v>1.17415E-009</v>
      </c>
      <c r="D1211" s="0" t="n">
        <v>30.225</v>
      </c>
      <c r="E1211" s="0" t="n">
        <v>0</v>
      </c>
      <c r="F1211" s="0" t="n">
        <v>-2.84217E-014</v>
      </c>
      <c r="G1211" s="0" t="n">
        <v>379.819</v>
      </c>
      <c r="H1211" s="0" t="n">
        <v>-9.91537</v>
      </c>
      <c r="I1211" s="0" t="n">
        <v>0.0141796</v>
      </c>
      <c r="J1211" s="0" t="n">
        <v>-0.206369</v>
      </c>
    </row>
    <row r="1212" customFormat="false" ht="12.8" hidden="false" customHeight="false" outlineLevel="0" collapsed="false">
      <c r="A1212" s="0" t="n">
        <v>6.05</v>
      </c>
      <c r="B1212" s="0" t="n">
        <v>-5.35995E-009</v>
      </c>
      <c r="C1212" s="0" t="n">
        <v>-8.57883E-010</v>
      </c>
      <c r="D1212" s="0" t="n">
        <v>30.25</v>
      </c>
      <c r="E1212" s="0" t="n">
        <v>2.13163E-014</v>
      </c>
      <c r="F1212" s="0" t="n">
        <v>-2.84217E-014</v>
      </c>
      <c r="G1212" s="0" t="n">
        <v>380.134</v>
      </c>
      <c r="H1212" s="0" t="n">
        <v>-9.90781</v>
      </c>
      <c r="I1212" s="0" t="n">
        <v>0.0169292</v>
      </c>
      <c r="J1212" s="0" t="n">
        <v>-0.205264</v>
      </c>
    </row>
    <row r="1213" customFormat="false" ht="12.8" hidden="false" customHeight="false" outlineLevel="0" collapsed="false">
      <c r="A1213" s="0" t="n">
        <v>6.055</v>
      </c>
      <c r="B1213" s="0" t="n">
        <v>-1.26956E-008</v>
      </c>
      <c r="C1213" s="0" t="n">
        <v>-2.30989E-009</v>
      </c>
      <c r="D1213" s="0" t="n">
        <v>30.275</v>
      </c>
      <c r="E1213" s="0" t="n">
        <v>2.84217E-014</v>
      </c>
      <c r="F1213" s="0" t="n">
        <v>2.84217E-014</v>
      </c>
      <c r="G1213" s="0" t="n">
        <v>380.448</v>
      </c>
      <c r="H1213" s="0" t="n">
        <v>-9.90037</v>
      </c>
      <c r="I1213" s="0" t="n">
        <v>0.0199076</v>
      </c>
      <c r="J1213" s="0" t="n">
        <v>-0.20397</v>
      </c>
    </row>
    <row r="1214" customFormat="false" ht="12.8" hidden="false" customHeight="false" outlineLevel="0" collapsed="false">
      <c r="A1214" s="0" t="n">
        <v>6.06</v>
      </c>
      <c r="B1214" s="0" t="n">
        <v>-1.43597E-008</v>
      </c>
      <c r="C1214" s="0" t="n">
        <v>-2.82905E-009</v>
      </c>
      <c r="D1214" s="0" t="n">
        <v>30.3</v>
      </c>
      <c r="E1214" s="0" t="n">
        <v>1.42109E-014</v>
      </c>
      <c r="F1214" s="0" t="n">
        <v>-8.52651E-014</v>
      </c>
      <c r="G1214" s="0" t="n">
        <v>380.762</v>
      </c>
      <c r="H1214" s="0" t="n">
        <v>-9.89304</v>
      </c>
      <c r="I1214" s="0" t="n">
        <v>0.0231106</v>
      </c>
      <c r="J1214" s="0" t="n">
        <v>-0.202489</v>
      </c>
    </row>
    <row r="1215" customFormat="false" ht="12.8" hidden="false" customHeight="false" outlineLevel="0" collapsed="false">
      <c r="A1215" s="0" t="n">
        <v>6.065</v>
      </c>
      <c r="B1215" s="0" t="n">
        <v>-3.49485E-010</v>
      </c>
      <c r="C1215" s="0" t="n">
        <v>-9.57208E-011</v>
      </c>
      <c r="D1215" s="0" t="n">
        <v>30.325</v>
      </c>
      <c r="E1215" s="0" t="n">
        <v>0</v>
      </c>
      <c r="F1215" s="0" t="n">
        <v>-2.84217E-014</v>
      </c>
      <c r="G1215" s="0" t="n">
        <v>381.076</v>
      </c>
      <c r="H1215" s="0" t="n">
        <v>-9.88583</v>
      </c>
      <c r="I1215" s="0" t="n">
        <v>0.0265341</v>
      </c>
      <c r="J1215" s="0" t="n">
        <v>-0.200824</v>
      </c>
    </row>
    <row r="1216" customFormat="false" ht="12.8" hidden="false" customHeight="false" outlineLevel="0" collapsed="false">
      <c r="A1216" s="0" t="n">
        <v>6.07</v>
      </c>
      <c r="B1216" s="0" t="n">
        <v>-7.32949E-009</v>
      </c>
      <c r="C1216" s="0" t="n">
        <v>-1.6422E-009</v>
      </c>
      <c r="D1216" s="0" t="n">
        <v>30.35</v>
      </c>
      <c r="E1216" s="0" t="n">
        <v>0</v>
      </c>
      <c r="F1216" s="0" t="n">
        <v>2.84217E-014</v>
      </c>
      <c r="G1216" s="0" t="n">
        <v>381.39</v>
      </c>
      <c r="H1216" s="0" t="n">
        <v>-9.87876</v>
      </c>
      <c r="I1216" s="0" t="n">
        <v>0.0301734</v>
      </c>
      <c r="J1216" s="0" t="n">
        <v>-0.198977</v>
      </c>
    </row>
    <row r="1217" customFormat="false" ht="12.8" hidden="false" customHeight="false" outlineLevel="0" collapsed="false">
      <c r="A1217" s="0" t="n">
        <v>6.075</v>
      </c>
      <c r="B1217" s="0" t="n">
        <v>8.63909E-009</v>
      </c>
      <c r="C1217" s="0" t="n">
        <v>1.96608E-009</v>
      </c>
      <c r="D1217" s="0" t="n">
        <v>30.375</v>
      </c>
      <c r="E1217" s="0" t="n">
        <v>0</v>
      </c>
      <c r="F1217" s="0" t="n">
        <v>-2.84217E-014</v>
      </c>
      <c r="G1217" s="0" t="n">
        <v>381.704</v>
      </c>
      <c r="H1217" s="0" t="n">
        <v>-9.87182</v>
      </c>
      <c r="I1217" s="0" t="n">
        <v>0.034024</v>
      </c>
      <c r="J1217" s="0" t="n">
        <v>-0.19695</v>
      </c>
    </row>
    <row r="1218" customFormat="false" ht="12.8" hidden="false" customHeight="false" outlineLevel="0" collapsed="false">
      <c r="A1218" s="0" t="n">
        <v>6.08</v>
      </c>
      <c r="B1218" s="0" t="n">
        <v>-1.54786E-010</v>
      </c>
      <c r="C1218" s="0" t="n">
        <v>-7.17648E-013</v>
      </c>
      <c r="D1218" s="0" t="n">
        <v>30.4</v>
      </c>
      <c r="E1218" s="0" t="n">
        <v>-1.42109E-014</v>
      </c>
      <c r="F1218" s="0" t="n">
        <v>0</v>
      </c>
      <c r="G1218" s="0" t="n">
        <v>382.019</v>
      </c>
      <c r="H1218" s="0" t="n">
        <v>-9.86502</v>
      </c>
      <c r="I1218" s="0" t="n">
        <v>0.038081</v>
      </c>
      <c r="J1218" s="0" t="n">
        <v>-0.194746</v>
      </c>
    </row>
    <row r="1219" customFormat="false" ht="12.8" hidden="false" customHeight="false" outlineLevel="0" collapsed="false">
      <c r="A1219" s="0" t="n">
        <v>6.085</v>
      </c>
      <c r="B1219" s="0" t="n">
        <v>-8.23461E-009</v>
      </c>
      <c r="C1219" s="0" t="n">
        <v>-2.17647E-009</v>
      </c>
      <c r="D1219" s="0" t="n">
        <v>30.425</v>
      </c>
      <c r="E1219" s="0" t="n">
        <v>-1.42109E-014</v>
      </c>
      <c r="F1219" s="0" t="n">
        <v>-2.84217E-014</v>
      </c>
      <c r="G1219" s="0" t="n">
        <v>382.333</v>
      </c>
      <c r="H1219" s="0" t="n">
        <v>-9.85836</v>
      </c>
      <c r="I1219" s="0" t="n">
        <v>0.0423395</v>
      </c>
      <c r="J1219" s="0" t="n">
        <v>-0.192368</v>
      </c>
    </row>
    <row r="1220" customFormat="false" ht="12.8" hidden="false" customHeight="false" outlineLevel="0" collapsed="false">
      <c r="A1220" s="0" t="n">
        <v>6.09</v>
      </c>
      <c r="B1220" s="0" t="n">
        <v>-2.06347E-008</v>
      </c>
      <c r="C1220" s="0" t="n">
        <v>-5.62535E-009</v>
      </c>
      <c r="D1220" s="0" t="n">
        <v>30.45</v>
      </c>
      <c r="E1220" s="0" t="n">
        <v>0</v>
      </c>
      <c r="F1220" s="0" t="n">
        <v>-5.68434E-014</v>
      </c>
      <c r="G1220" s="0" t="n">
        <v>382.647</v>
      </c>
      <c r="H1220" s="0" t="n">
        <v>-9.85187</v>
      </c>
      <c r="I1220" s="0" t="n">
        <v>0.0467944</v>
      </c>
      <c r="J1220" s="0" t="n">
        <v>-0.189819</v>
      </c>
    </row>
    <row r="1221" customFormat="false" ht="12.8" hidden="false" customHeight="false" outlineLevel="0" collapsed="false">
      <c r="A1221" s="0" t="n">
        <v>6.095</v>
      </c>
      <c r="B1221" s="0" t="n">
        <v>2.71088E-008</v>
      </c>
      <c r="C1221" s="0" t="n">
        <v>7.64573E-009</v>
      </c>
      <c r="D1221" s="0" t="n">
        <v>30.475</v>
      </c>
      <c r="E1221" s="0" t="n">
        <v>0</v>
      </c>
      <c r="F1221" s="0" t="n">
        <v>2.84217E-014</v>
      </c>
      <c r="G1221" s="0" t="n">
        <v>382.961</v>
      </c>
      <c r="H1221" s="0" t="n">
        <v>-9.84552</v>
      </c>
      <c r="I1221" s="0" t="n">
        <v>0.0514404</v>
      </c>
      <c r="J1221" s="0" t="n">
        <v>-0.187102</v>
      </c>
    </row>
    <row r="1222" customFormat="false" ht="12.8" hidden="false" customHeight="false" outlineLevel="0" collapsed="false">
      <c r="A1222" s="0" t="n">
        <v>6.1</v>
      </c>
      <c r="B1222" s="0" t="n">
        <v>-8.18609E-009</v>
      </c>
      <c r="C1222" s="0" t="n">
        <v>-2.38839E-009</v>
      </c>
      <c r="D1222" s="0" t="n">
        <v>30.5</v>
      </c>
      <c r="E1222" s="0" t="n">
        <v>2.84217E-014</v>
      </c>
      <c r="F1222" s="0" t="n">
        <v>-2.84217E-014</v>
      </c>
      <c r="G1222" s="0" t="n">
        <v>383.275</v>
      </c>
      <c r="H1222" s="0" t="n">
        <v>-9.83935</v>
      </c>
      <c r="I1222" s="0" t="n">
        <v>0.0562721</v>
      </c>
      <c r="J1222" s="0" t="n">
        <v>-0.18422</v>
      </c>
    </row>
    <row r="1223" customFormat="false" ht="12.8" hidden="false" customHeight="false" outlineLevel="0" collapsed="false">
      <c r="A1223" s="0" t="n">
        <v>6.105</v>
      </c>
      <c r="B1223" s="0" t="n">
        <v>2.33592E-008</v>
      </c>
      <c r="C1223" s="0" t="n">
        <v>6.96767E-009</v>
      </c>
      <c r="D1223" s="0" t="n">
        <v>30.525</v>
      </c>
      <c r="E1223" s="0" t="n">
        <v>2.84217E-014</v>
      </c>
      <c r="F1223" s="0" t="n">
        <v>-2.84217E-014</v>
      </c>
      <c r="G1223" s="0" t="n">
        <v>383.589</v>
      </c>
      <c r="H1223" s="0" t="n">
        <v>-9.83334</v>
      </c>
      <c r="I1223" s="0" t="n">
        <v>0.061284</v>
      </c>
      <c r="J1223" s="0" t="n">
        <v>-0.181176</v>
      </c>
    </row>
    <row r="1224" customFormat="false" ht="12.8" hidden="false" customHeight="false" outlineLevel="0" collapsed="false">
      <c r="A1224" s="0" t="n">
        <v>6.11</v>
      </c>
      <c r="B1224" s="0" t="n">
        <v>-5.94039E-009</v>
      </c>
      <c r="C1224" s="0" t="n">
        <v>-1.75215E-009</v>
      </c>
      <c r="D1224" s="0" t="n">
        <v>30.55</v>
      </c>
      <c r="E1224" s="0" t="n">
        <v>-2.84217E-014</v>
      </c>
      <c r="F1224" s="0" t="n">
        <v>2.84217E-014</v>
      </c>
      <c r="G1224" s="0" t="n">
        <v>383.904</v>
      </c>
      <c r="H1224" s="0" t="n">
        <v>-9.82751</v>
      </c>
      <c r="I1224" s="0" t="n">
        <v>0.0664705</v>
      </c>
      <c r="J1224" s="0" t="n">
        <v>-0.177975</v>
      </c>
    </row>
    <row r="1225" customFormat="false" ht="12.8" hidden="false" customHeight="false" outlineLevel="0" collapsed="false">
      <c r="A1225" s="0" t="n">
        <v>6.115</v>
      </c>
      <c r="B1225" s="0" t="n">
        <v>1.27535E-008</v>
      </c>
      <c r="C1225" s="0" t="n">
        <v>4.13851E-009</v>
      </c>
      <c r="D1225" s="0" t="n">
        <v>30.575</v>
      </c>
      <c r="E1225" s="0" t="n">
        <v>0</v>
      </c>
      <c r="F1225" s="0" t="n">
        <v>-2.84217E-014</v>
      </c>
      <c r="G1225" s="0" t="n">
        <v>384.218</v>
      </c>
      <c r="H1225" s="0" t="n">
        <v>-9.82185</v>
      </c>
      <c r="I1225" s="0" t="n">
        <v>0.0718258</v>
      </c>
      <c r="J1225" s="0" t="n">
        <v>-0.174619</v>
      </c>
    </row>
    <row r="1226" customFormat="false" ht="12.8" hidden="false" customHeight="false" outlineLevel="0" collapsed="false">
      <c r="A1226" s="0" t="n">
        <v>6.12</v>
      </c>
      <c r="B1226" s="0" t="n">
        <v>-1.34079E-008</v>
      </c>
      <c r="C1226" s="0" t="n">
        <v>-4.37668E-009</v>
      </c>
      <c r="D1226" s="0" t="n">
        <v>30.6</v>
      </c>
      <c r="E1226" s="0" t="n">
        <v>0</v>
      </c>
      <c r="F1226" s="0" t="n">
        <v>0</v>
      </c>
      <c r="G1226" s="0" t="n">
        <v>384.532</v>
      </c>
      <c r="H1226" s="0" t="n">
        <v>-9.81638</v>
      </c>
      <c r="I1226" s="0" t="n">
        <v>0.0773441</v>
      </c>
      <c r="J1226" s="0" t="n">
        <v>-0.171112</v>
      </c>
    </row>
    <row r="1227" customFormat="false" ht="12.8" hidden="false" customHeight="false" outlineLevel="0" collapsed="false">
      <c r="A1227" s="0" t="n">
        <v>6.125</v>
      </c>
      <c r="B1227" s="0" t="n">
        <v>8.3692E-009</v>
      </c>
      <c r="C1227" s="0" t="n">
        <v>2.77826E-009</v>
      </c>
      <c r="D1227" s="0" t="n">
        <v>30.625</v>
      </c>
      <c r="E1227" s="0" t="n">
        <v>2.84217E-014</v>
      </c>
      <c r="F1227" s="0" t="n">
        <v>-2.84217E-014</v>
      </c>
      <c r="G1227" s="0" t="n">
        <v>384.846</v>
      </c>
      <c r="H1227" s="0" t="n">
        <v>-9.81109</v>
      </c>
      <c r="I1227" s="0" t="n">
        <v>0.0830192</v>
      </c>
      <c r="J1227" s="0" t="n">
        <v>-0.167457</v>
      </c>
    </row>
    <row r="1228" customFormat="false" ht="12.8" hidden="false" customHeight="false" outlineLevel="0" collapsed="false">
      <c r="A1228" s="0" t="n">
        <v>6.13</v>
      </c>
      <c r="B1228" s="0" t="n">
        <v>8.73131E-009</v>
      </c>
      <c r="C1228" s="0" t="n">
        <v>3.05588E-009</v>
      </c>
      <c r="D1228" s="0" t="n">
        <v>30.65</v>
      </c>
      <c r="E1228" s="0" t="n">
        <v>0</v>
      </c>
      <c r="F1228" s="0" t="n">
        <v>-8.52651E-014</v>
      </c>
      <c r="G1228" s="0" t="n">
        <v>385.16</v>
      </c>
      <c r="H1228" s="0" t="n">
        <v>-9.806</v>
      </c>
      <c r="I1228" s="0" t="n">
        <v>0.0888452</v>
      </c>
      <c r="J1228" s="0" t="n">
        <v>-0.16366</v>
      </c>
    </row>
    <row r="1229" customFormat="false" ht="12.8" hidden="false" customHeight="false" outlineLevel="0" collapsed="false">
      <c r="A1229" s="0" t="n">
        <v>6.135</v>
      </c>
      <c r="B1229" s="0" t="n">
        <v>-1.65362E-009</v>
      </c>
      <c r="C1229" s="0" t="n">
        <v>-5.7373E-010</v>
      </c>
      <c r="D1229" s="0" t="n">
        <v>30.675</v>
      </c>
      <c r="E1229" s="0" t="n">
        <v>0</v>
      </c>
      <c r="F1229" s="0" t="n">
        <v>-1.42109E-014</v>
      </c>
      <c r="G1229" s="0" t="n">
        <v>385.474</v>
      </c>
      <c r="H1229" s="0" t="n">
        <v>-9.8011</v>
      </c>
      <c r="I1229" s="0" t="n">
        <v>0.0948159</v>
      </c>
      <c r="J1229" s="0" t="n">
        <v>-0.159723</v>
      </c>
    </row>
    <row r="1230" customFormat="false" ht="12.8" hidden="false" customHeight="false" outlineLevel="0" collapsed="false">
      <c r="A1230" s="0" t="n">
        <v>6.14</v>
      </c>
      <c r="B1230" s="0" t="n">
        <v>-7.11848E-009</v>
      </c>
      <c r="C1230" s="0" t="n">
        <v>-2.59696E-009</v>
      </c>
      <c r="D1230" s="0" t="n">
        <v>30.7</v>
      </c>
      <c r="E1230" s="0" t="n">
        <v>-8.52651E-014</v>
      </c>
      <c r="F1230" s="0" t="n">
        <v>0</v>
      </c>
      <c r="G1230" s="0" t="n">
        <v>385.788</v>
      </c>
      <c r="H1230" s="0" t="n">
        <v>-9.79641</v>
      </c>
      <c r="I1230" s="0" t="n">
        <v>0.100925</v>
      </c>
      <c r="J1230" s="0" t="n">
        <v>-0.155651</v>
      </c>
    </row>
    <row r="1231" customFormat="false" ht="12.8" hidden="false" customHeight="false" outlineLevel="0" collapsed="false">
      <c r="A1231" s="0" t="n">
        <v>6.145</v>
      </c>
      <c r="B1231" s="0" t="n">
        <v>3.35966E-009</v>
      </c>
      <c r="C1231" s="0" t="n">
        <v>1.15936E-009</v>
      </c>
      <c r="D1231" s="0" t="n">
        <v>30.725</v>
      </c>
      <c r="E1231" s="0" t="n">
        <v>-5.68434E-014</v>
      </c>
      <c r="F1231" s="0" t="n">
        <v>4.26326E-014</v>
      </c>
      <c r="G1231" s="0" t="n">
        <v>386.103</v>
      </c>
      <c r="H1231" s="0" t="n">
        <v>-9.79191</v>
      </c>
      <c r="I1231" s="0" t="n">
        <v>0.107166</v>
      </c>
      <c r="J1231" s="0" t="n">
        <v>-0.151448</v>
      </c>
    </row>
    <row r="1232" customFormat="false" ht="12.8" hidden="false" customHeight="false" outlineLevel="0" collapsed="false">
      <c r="A1232" s="0" t="n">
        <v>6.15</v>
      </c>
      <c r="B1232" s="0" t="n">
        <v>-9.53124E-010</v>
      </c>
      <c r="C1232" s="0" t="n">
        <v>-4.1757E-010</v>
      </c>
      <c r="D1232" s="0" t="n">
        <v>30.75</v>
      </c>
      <c r="E1232" s="0" t="n">
        <v>-2.84217E-014</v>
      </c>
      <c r="F1232" s="0" t="n">
        <v>0</v>
      </c>
      <c r="G1232" s="0" t="n">
        <v>386.417</v>
      </c>
      <c r="H1232" s="0" t="n">
        <v>-9.78762</v>
      </c>
      <c r="I1232" s="0" t="n">
        <v>0.113533</v>
      </c>
      <c r="J1232" s="0" t="n">
        <v>-0.147118</v>
      </c>
    </row>
    <row r="1233" customFormat="false" ht="12.8" hidden="false" customHeight="false" outlineLevel="0" collapsed="false">
      <c r="A1233" s="0" t="n">
        <v>6.155</v>
      </c>
      <c r="B1233" s="0" t="n">
        <v>1.28628E-008</v>
      </c>
      <c r="C1233" s="0" t="n">
        <v>4.46798E-009</v>
      </c>
      <c r="D1233" s="0" t="n">
        <v>30.775</v>
      </c>
      <c r="E1233" s="0" t="n">
        <v>2.84217E-014</v>
      </c>
      <c r="F1233" s="0" t="n">
        <v>-1.42109E-014</v>
      </c>
      <c r="G1233" s="0" t="n">
        <v>386.731</v>
      </c>
      <c r="H1233" s="0" t="n">
        <v>-9.78355</v>
      </c>
      <c r="I1233" s="0" t="n">
        <v>0.120019</v>
      </c>
      <c r="J1233" s="0" t="n">
        <v>-0.142665</v>
      </c>
    </row>
    <row r="1234" customFormat="false" ht="12.8" hidden="false" customHeight="false" outlineLevel="0" collapsed="false">
      <c r="A1234" s="0" t="n">
        <v>6.16</v>
      </c>
      <c r="B1234" s="0" t="n">
        <v>-6.4874E-009</v>
      </c>
      <c r="C1234" s="0" t="n">
        <v>-2.37421E-009</v>
      </c>
      <c r="D1234" s="0" t="n">
        <v>30.8</v>
      </c>
      <c r="E1234" s="0" t="n">
        <v>-2.84217E-014</v>
      </c>
      <c r="F1234" s="0" t="n">
        <v>-2.84217E-014</v>
      </c>
      <c r="G1234" s="0" t="n">
        <v>387.045</v>
      </c>
      <c r="H1234" s="0" t="n">
        <v>-9.77968</v>
      </c>
      <c r="I1234" s="0" t="n">
        <v>0.126617</v>
      </c>
      <c r="J1234" s="0" t="n">
        <v>-0.138094</v>
      </c>
    </row>
    <row r="1235" customFormat="false" ht="12.8" hidden="false" customHeight="false" outlineLevel="0" collapsed="false">
      <c r="A1235" s="0" t="n">
        <v>6.165</v>
      </c>
      <c r="B1235" s="0" t="n">
        <v>-3.04625E-009</v>
      </c>
      <c r="C1235" s="0" t="n">
        <v>-1.26594E-009</v>
      </c>
      <c r="D1235" s="0" t="n">
        <v>30.825</v>
      </c>
      <c r="E1235" s="0" t="n">
        <v>0</v>
      </c>
      <c r="F1235" s="0" t="n">
        <v>-1.42109E-014</v>
      </c>
      <c r="G1235" s="0" t="n">
        <v>387.359</v>
      </c>
      <c r="H1235" s="0" t="n">
        <v>-9.77603</v>
      </c>
      <c r="I1235" s="0" t="n">
        <v>0.133322</v>
      </c>
      <c r="J1235" s="0" t="n">
        <v>-0.13341</v>
      </c>
    </row>
    <row r="1236" customFormat="false" ht="12.8" hidden="false" customHeight="false" outlineLevel="0" collapsed="false">
      <c r="A1236" s="0" t="n">
        <v>6.17</v>
      </c>
      <c r="B1236" s="0" t="n">
        <v>1.04487E-008</v>
      </c>
      <c r="C1236" s="0" t="n">
        <v>3.79279E-009</v>
      </c>
      <c r="D1236" s="0" t="n">
        <v>30.85</v>
      </c>
      <c r="E1236" s="0" t="n">
        <v>2.84217E-014</v>
      </c>
      <c r="F1236" s="0" t="n">
        <v>1.42109E-014</v>
      </c>
      <c r="G1236" s="0" t="n">
        <v>387.673</v>
      </c>
      <c r="H1236" s="0" t="n">
        <v>-9.7726</v>
      </c>
      <c r="I1236" s="0" t="n">
        <v>0.140125</v>
      </c>
      <c r="J1236" s="0" t="n">
        <v>-0.128616</v>
      </c>
    </row>
    <row r="1237" customFormat="false" ht="12.8" hidden="false" customHeight="false" outlineLevel="0" collapsed="false">
      <c r="A1237" s="0" t="n">
        <v>6.175</v>
      </c>
      <c r="B1237" s="0" t="n">
        <v>9.70418E-009</v>
      </c>
      <c r="C1237" s="0" t="n">
        <v>3.1296E-009</v>
      </c>
      <c r="D1237" s="0" t="n">
        <v>30.875</v>
      </c>
      <c r="E1237" s="0" t="n">
        <v>0</v>
      </c>
      <c r="F1237" s="0" t="n">
        <v>1.42109E-014</v>
      </c>
      <c r="G1237" s="0" t="n">
        <v>387.988</v>
      </c>
      <c r="H1237" s="0" t="n">
        <v>-9.76939</v>
      </c>
      <c r="I1237" s="0" t="n">
        <v>0.147021</v>
      </c>
      <c r="J1237" s="0" t="n">
        <v>-0.123718</v>
      </c>
    </row>
    <row r="1238" customFormat="false" ht="12.8" hidden="false" customHeight="false" outlineLevel="0" collapsed="false">
      <c r="A1238" s="0" t="n">
        <v>6.18</v>
      </c>
      <c r="B1238" s="0" t="n">
        <v>1.60365E-008</v>
      </c>
      <c r="C1238" s="0" t="n">
        <v>5.1216E-009</v>
      </c>
      <c r="D1238" s="0" t="n">
        <v>30.9</v>
      </c>
      <c r="E1238" s="0" t="n">
        <v>-8.52651E-014</v>
      </c>
      <c r="F1238" s="0" t="n">
        <v>2.84217E-014</v>
      </c>
      <c r="G1238" s="0" t="n">
        <v>388.302</v>
      </c>
      <c r="H1238" s="0" t="n">
        <v>-9.7664</v>
      </c>
      <c r="I1238" s="0" t="n">
        <v>0.154003</v>
      </c>
      <c r="J1238" s="0" t="n">
        <v>-0.118719</v>
      </c>
    </row>
    <row r="1239" customFormat="false" ht="12.8" hidden="false" customHeight="false" outlineLevel="0" collapsed="false">
      <c r="A1239" s="0" t="n">
        <v>6.185</v>
      </c>
      <c r="B1239" s="0" t="n">
        <v>-1.33477E-008</v>
      </c>
      <c r="C1239" s="0" t="n">
        <v>-4.10549E-009</v>
      </c>
      <c r="D1239" s="0" t="n">
        <v>30.925</v>
      </c>
      <c r="E1239" s="0" t="n">
        <v>-5.68434E-014</v>
      </c>
      <c r="F1239" s="0" t="n">
        <v>0</v>
      </c>
      <c r="G1239" s="0" t="n">
        <v>388.616</v>
      </c>
      <c r="H1239" s="0" t="n">
        <v>-9.76364</v>
      </c>
      <c r="I1239" s="0" t="n">
        <v>0.161064</v>
      </c>
      <c r="J1239" s="0" t="n">
        <v>-0.113626</v>
      </c>
    </row>
    <row r="1240" customFormat="false" ht="12.8" hidden="false" customHeight="false" outlineLevel="0" collapsed="false">
      <c r="A1240" s="0" t="n">
        <v>6.19</v>
      </c>
      <c r="B1240" s="0" t="n">
        <v>-1.48847E-008</v>
      </c>
      <c r="C1240" s="0" t="n">
        <v>-4.70354E-009</v>
      </c>
      <c r="D1240" s="0" t="n">
        <v>30.95</v>
      </c>
      <c r="E1240" s="0" t="n">
        <v>-2.84217E-014</v>
      </c>
      <c r="F1240" s="0" t="n">
        <v>0</v>
      </c>
      <c r="G1240" s="0" t="n">
        <v>388.93</v>
      </c>
      <c r="H1240" s="0" t="n">
        <v>-9.7611</v>
      </c>
      <c r="I1240" s="0" t="n">
        <v>0.168196</v>
      </c>
      <c r="J1240" s="0" t="n">
        <v>-0.108441</v>
      </c>
    </row>
    <row r="1241" customFormat="false" ht="12.8" hidden="false" customHeight="false" outlineLevel="0" collapsed="false">
      <c r="A1241" s="0" t="n">
        <v>6.195</v>
      </c>
      <c r="B1241" s="0" t="n">
        <v>-1.15017E-008</v>
      </c>
      <c r="C1241" s="0" t="n">
        <v>-2.92693E-009</v>
      </c>
      <c r="D1241" s="0" t="n">
        <v>30.975</v>
      </c>
      <c r="E1241" s="0" t="n">
        <v>-2.84217E-014</v>
      </c>
      <c r="F1241" s="0" t="n">
        <v>7.10543E-015</v>
      </c>
      <c r="G1241" s="0" t="n">
        <v>389.244</v>
      </c>
      <c r="H1241" s="0" t="n">
        <v>-9.75879</v>
      </c>
      <c r="I1241" s="0" t="n">
        <v>0.175394</v>
      </c>
      <c r="J1241" s="0" t="n">
        <v>-0.103172</v>
      </c>
    </row>
    <row r="1242" customFormat="false" ht="12.8" hidden="false" customHeight="false" outlineLevel="0" collapsed="false">
      <c r="A1242" s="0" t="n">
        <v>6.2</v>
      </c>
      <c r="B1242" s="0" t="n">
        <v>2.02984E-009</v>
      </c>
      <c r="C1242" s="0" t="n">
        <v>9.46765E-010</v>
      </c>
      <c r="D1242" s="0" t="n">
        <v>31</v>
      </c>
      <c r="E1242" s="0" t="n">
        <v>-5.68434E-014</v>
      </c>
      <c r="F1242" s="0" t="n">
        <v>2.13163E-014</v>
      </c>
      <c r="G1242" s="0" t="n">
        <v>389.558</v>
      </c>
      <c r="H1242" s="0" t="n">
        <v>-9.75672</v>
      </c>
      <c r="I1242" s="0" t="n">
        <v>0.18265</v>
      </c>
      <c r="J1242" s="0" t="n">
        <v>-0.097821</v>
      </c>
    </row>
    <row r="1243" customFormat="false" ht="12.8" hidden="false" customHeight="false" outlineLevel="0" collapsed="false">
      <c r="A1243" s="0" t="n">
        <v>6.205</v>
      </c>
      <c r="B1243" s="0" t="n">
        <v>5.02673E-009</v>
      </c>
      <c r="C1243" s="0" t="n">
        <v>1.25877E-009</v>
      </c>
      <c r="D1243" s="0" t="n">
        <v>31.025</v>
      </c>
      <c r="E1243" s="0" t="n">
        <v>8.52651E-014</v>
      </c>
      <c r="F1243" s="0" t="n">
        <v>-7.10543E-015</v>
      </c>
      <c r="G1243" s="0" t="n">
        <v>389.873</v>
      </c>
      <c r="H1243" s="0" t="n">
        <v>-9.75487</v>
      </c>
      <c r="I1243" s="0" t="n">
        <v>0.189957</v>
      </c>
      <c r="J1243" s="0" t="n">
        <v>-0.0923945</v>
      </c>
    </row>
    <row r="1244" customFormat="false" ht="12.8" hidden="false" customHeight="false" outlineLevel="0" collapsed="false">
      <c r="A1244" s="0" t="n">
        <v>6.21</v>
      </c>
      <c r="B1244" s="0" t="n">
        <v>-4.76859E-009</v>
      </c>
      <c r="C1244" s="0" t="n">
        <v>-9.86341E-010</v>
      </c>
      <c r="D1244" s="0" t="n">
        <v>31.05</v>
      </c>
      <c r="E1244" s="0" t="n">
        <v>-2.84217E-014</v>
      </c>
      <c r="F1244" s="0" t="n">
        <v>7.10543E-015</v>
      </c>
      <c r="G1244" s="0" t="n">
        <v>390.187</v>
      </c>
      <c r="H1244" s="0" t="n">
        <v>-9.75326</v>
      </c>
      <c r="I1244" s="0" t="n">
        <v>0.197309</v>
      </c>
      <c r="J1244" s="0" t="n">
        <v>-0.086897</v>
      </c>
    </row>
    <row r="1245" customFormat="false" ht="12.8" hidden="false" customHeight="false" outlineLevel="0" collapsed="false">
      <c r="A1245" s="0" t="n">
        <v>6.215</v>
      </c>
      <c r="B1245" s="0" t="n">
        <v>-1.21073E-008</v>
      </c>
      <c r="C1245" s="0" t="n">
        <v>-2.20584E-009</v>
      </c>
      <c r="D1245" s="0" t="n">
        <v>31.075</v>
      </c>
      <c r="E1245" s="0" t="n">
        <v>2.84217E-014</v>
      </c>
      <c r="F1245" s="0" t="n">
        <v>-7.10543E-015</v>
      </c>
      <c r="G1245" s="0" t="n">
        <v>390.501</v>
      </c>
      <c r="H1245" s="0" t="n">
        <v>-9.75187</v>
      </c>
      <c r="I1245" s="0" t="n">
        <v>0.204698</v>
      </c>
      <c r="J1245" s="0" t="n">
        <v>-0.0813337</v>
      </c>
    </row>
    <row r="1246" customFormat="false" ht="12.8" hidden="false" customHeight="false" outlineLevel="0" collapsed="false">
      <c r="A1246" s="0" t="n">
        <v>6.22</v>
      </c>
      <c r="B1246" s="0" t="n">
        <v>2.99396E-009</v>
      </c>
      <c r="C1246" s="0" t="n">
        <v>5.51115E-010</v>
      </c>
      <c r="D1246" s="0" t="n">
        <v>31.1</v>
      </c>
      <c r="E1246" s="0" t="n">
        <v>5.68434E-014</v>
      </c>
      <c r="F1246" s="0" t="n">
        <v>0</v>
      </c>
      <c r="G1246" s="0" t="n">
        <v>390.815</v>
      </c>
      <c r="H1246" s="0" t="n">
        <v>-9.75073</v>
      </c>
      <c r="I1246" s="0" t="n">
        <v>0.212117</v>
      </c>
      <c r="J1246" s="0" t="n">
        <v>-0.0757094</v>
      </c>
    </row>
    <row r="1247" customFormat="false" ht="12.8" hidden="false" customHeight="false" outlineLevel="0" collapsed="false">
      <c r="A1247" s="0" t="n">
        <v>6.225</v>
      </c>
      <c r="B1247" s="0" t="n">
        <v>1.44419E-008</v>
      </c>
      <c r="C1247" s="0" t="n">
        <v>1.8544E-009</v>
      </c>
      <c r="D1247" s="0" t="n">
        <v>31.125</v>
      </c>
      <c r="E1247" s="0" t="n">
        <v>-5.68434E-014</v>
      </c>
      <c r="F1247" s="0" t="n">
        <v>1.06581E-014</v>
      </c>
      <c r="G1247" s="0" t="n">
        <v>391.129</v>
      </c>
      <c r="H1247" s="0" t="n">
        <v>-9.74981</v>
      </c>
      <c r="I1247" s="0" t="n">
        <v>0.21956</v>
      </c>
      <c r="J1247" s="0" t="n">
        <v>-0.0700292</v>
      </c>
    </row>
    <row r="1248" customFormat="false" ht="12.8" hidden="false" customHeight="false" outlineLevel="0" collapsed="false">
      <c r="A1248" s="0" t="n">
        <v>6.23</v>
      </c>
      <c r="B1248" s="0" t="n">
        <v>-9.94301E-009</v>
      </c>
      <c r="C1248" s="0" t="n">
        <v>-7.60015E-010</v>
      </c>
      <c r="D1248" s="0" t="n">
        <v>31.15</v>
      </c>
      <c r="E1248" s="0" t="n">
        <v>5.68434E-014</v>
      </c>
      <c r="F1248" s="0" t="n">
        <v>-7.10543E-015</v>
      </c>
      <c r="G1248" s="0" t="n">
        <v>391.443</v>
      </c>
      <c r="H1248" s="0" t="n">
        <v>-9.74913</v>
      </c>
      <c r="I1248" s="0" t="n">
        <v>0.227019</v>
      </c>
      <c r="J1248" s="0" t="n">
        <v>-0.0642982</v>
      </c>
    </row>
    <row r="1249" customFormat="false" ht="12.8" hidden="false" customHeight="false" outlineLevel="0" collapsed="false">
      <c r="A1249" s="0" t="n">
        <v>6.235</v>
      </c>
      <c r="B1249" s="0" t="n">
        <v>-2.98964E-009</v>
      </c>
      <c r="C1249" s="0" t="n">
        <v>1.62065E-010</v>
      </c>
      <c r="D1249" s="0" t="n">
        <v>31.175</v>
      </c>
      <c r="E1249" s="0" t="n">
        <v>0</v>
      </c>
      <c r="F1249" s="0" t="n">
        <v>-3.55271E-015</v>
      </c>
      <c r="G1249" s="0" t="n">
        <v>391.758</v>
      </c>
      <c r="H1249" s="0" t="n">
        <v>-9.74869</v>
      </c>
      <c r="I1249" s="0" t="n">
        <v>0.234487</v>
      </c>
      <c r="J1249" s="0" t="n">
        <v>-0.0585216</v>
      </c>
    </row>
    <row r="1250" customFormat="false" ht="12.8" hidden="false" customHeight="false" outlineLevel="0" collapsed="false">
      <c r="A1250" s="0" t="n">
        <v>6.24</v>
      </c>
      <c r="B1250" s="0" t="n">
        <v>-1.71175E-008</v>
      </c>
      <c r="C1250" s="0" t="n">
        <v>-9.94323E-010</v>
      </c>
      <c r="D1250" s="0" t="n">
        <v>31.2</v>
      </c>
      <c r="E1250" s="0" t="n">
        <v>0</v>
      </c>
      <c r="F1250" s="0" t="n">
        <v>1.77636E-015</v>
      </c>
      <c r="G1250" s="0" t="n">
        <v>392.072</v>
      </c>
      <c r="H1250" s="0" t="n">
        <v>-9.74848</v>
      </c>
      <c r="I1250" s="0" t="n">
        <v>0.241958</v>
      </c>
      <c r="J1250" s="0" t="n">
        <v>-0.0527044</v>
      </c>
    </row>
    <row r="1251" customFormat="false" ht="12.8" hidden="false" customHeight="false" outlineLevel="0" collapsed="false">
      <c r="A1251" s="0" t="n">
        <v>6.245</v>
      </c>
      <c r="B1251" s="0" t="n">
        <v>2.0048E-009</v>
      </c>
      <c r="C1251" s="0" t="n">
        <v>-9.80592E-011</v>
      </c>
      <c r="D1251" s="0" t="n">
        <v>31.225</v>
      </c>
      <c r="E1251" s="0" t="n">
        <v>-2.84217E-014</v>
      </c>
      <c r="F1251" s="0" t="n">
        <v>0</v>
      </c>
      <c r="G1251" s="0" t="n">
        <v>392.386</v>
      </c>
      <c r="H1251" s="0" t="n">
        <v>-9.7485</v>
      </c>
      <c r="I1251" s="0" t="n">
        <v>0.249425</v>
      </c>
      <c r="J1251" s="0" t="n">
        <v>-0.0468517</v>
      </c>
    </row>
    <row r="1252" customFormat="false" ht="12.8" hidden="false" customHeight="false" outlineLevel="0" collapsed="false">
      <c r="A1252" s="0" t="n">
        <v>6.25</v>
      </c>
      <c r="B1252" s="0" t="n">
        <v>5.0411E-009</v>
      </c>
      <c r="C1252" s="0" t="n">
        <v>3.92475E-010</v>
      </c>
      <c r="D1252" s="0" t="n">
        <v>31.25</v>
      </c>
      <c r="E1252" s="0" t="n">
        <v>0</v>
      </c>
      <c r="F1252" s="0" t="n">
        <v>-2.05391E-015</v>
      </c>
      <c r="G1252" s="0" t="n">
        <v>392.7</v>
      </c>
      <c r="H1252" s="0" t="n">
        <v>-9.74876</v>
      </c>
      <c r="I1252" s="0" t="n">
        <v>0.25688</v>
      </c>
      <c r="J1252" s="0" t="n">
        <v>-0.0409689</v>
      </c>
    </row>
    <row r="1253" customFormat="false" ht="12.8" hidden="false" customHeight="false" outlineLevel="0" collapsed="false">
      <c r="A1253" s="0" t="n">
        <v>6.255</v>
      </c>
      <c r="B1253" s="0" t="n">
        <v>-5.66131E-009</v>
      </c>
      <c r="C1253" s="0" t="n">
        <v>-7.98117E-012</v>
      </c>
      <c r="D1253" s="0" t="n">
        <v>31.275</v>
      </c>
      <c r="E1253" s="0" t="n">
        <v>-5.68434E-014</v>
      </c>
      <c r="F1253" s="0" t="n">
        <v>-3.55271E-015</v>
      </c>
      <c r="G1253" s="0" t="n">
        <v>393.014</v>
      </c>
      <c r="H1253" s="0" t="n">
        <v>-9.74925</v>
      </c>
      <c r="I1253" s="0" t="n">
        <v>0.264317</v>
      </c>
      <c r="J1253" s="0" t="n">
        <v>-0.0350609</v>
      </c>
    </row>
    <row r="1254" customFormat="false" ht="12.8" hidden="false" customHeight="false" outlineLevel="0" collapsed="false">
      <c r="A1254" s="0" t="n">
        <v>6.26</v>
      </c>
      <c r="B1254" s="0" t="n">
        <v>8.89166E-009</v>
      </c>
      <c r="C1254" s="0" t="n">
        <v>-1.65306E-010</v>
      </c>
      <c r="D1254" s="0" t="n">
        <v>31.3</v>
      </c>
      <c r="E1254" s="0" t="n">
        <v>5.68434E-014</v>
      </c>
      <c r="F1254" s="0" t="n">
        <v>3.55271E-015</v>
      </c>
      <c r="G1254" s="0" t="n">
        <v>393.328</v>
      </c>
      <c r="H1254" s="0" t="n">
        <v>-9.74997</v>
      </c>
      <c r="I1254" s="0" t="n">
        <v>0.271729</v>
      </c>
      <c r="J1254" s="0" t="n">
        <v>-0.029133</v>
      </c>
    </row>
    <row r="1255" customFormat="false" ht="12.8" hidden="false" customHeight="false" outlineLevel="0" collapsed="false">
      <c r="A1255" s="0" t="n">
        <v>6.265</v>
      </c>
      <c r="B1255" s="0" t="n">
        <v>4.46098E-009</v>
      </c>
      <c r="C1255" s="0" t="n">
        <v>-3.82945E-011</v>
      </c>
      <c r="D1255" s="0" t="n">
        <v>31.325</v>
      </c>
      <c r="E1255" s="0" t="n">
        <v>-2.84217E-014</v>
      </c>
      <c r="F1255" s="0" t="n">
        <v>3.55271E-015</v>
      </c>
      <c r="G1255" s="0" t="n">
        <v>393.642</v>
      </c>
      <c r="H1255" s="0" t="n">
        <v>-9.75092</v>
      </c>
      <c r="I1255" s="0" t="n">
        <v>0.279109</v>
      </c>
      <c r="J1255" s="0" t="n">
        <v>-0.0231903</v>
      </c>
    </row>
    <row r="1256" customFormat="false" ht="12.8" hidden="false" customHeight="false" outlineLevel="0" collapsed="false">
      <c r="A1256" s="0" t="n">
        <v>6.27</v>
      </c>
      <c r="B1256" s="0" t="n">
        <v>9.48313E-010</v>
      </c>
      <c r="C1256" s="0" t="n">
        <v>-3.91089E-010</v>
      </c>
      <c r="D1256" s="0" t="n">
        <v>31.35</v>
      </c>
      <c r="E1256" s="0" t="n">
        <v>5.68434E-014</v>
      </c>
      <c r="F1256" s="0" t="n">
        <v>7.10543E-015</v>
      </c>
      <c r="G1256" s="0" t="n">
        <v>393.957</v>
      </c>
      <c r="H1256" s="0" t="n">
        <v>-9.7521</v>
      </c>
      <c r="I1256" s="0" t="n">
        <v>0.286451</v>
      </c>
      <c r="J1256" s="0" t="n">
        <v>-0.0172381</v>
      </c>
    </row>
    <row r="1257" customFormat="false" ht="12.8" hidden="false" customHeight="false" outlineLevel="0" collapsed="false">
      <c r="A1257" s="0" t="n">
        <v>6.275</v>
      </c>
      <c r="B1257" s="0" t="n">
        <v>-8.8734E-009</v>
      </c>
      <c r="C1257" s="0" t="n">
        <v>1.57317E-009</v>
      </c>
      <c r="D1257" s="0" t="n">
        <v>31.375</v>
      </c>
      <c r="E1257" s="0" t="n">
        <v>2.84217E-014</v>
      </c>
      <c r="F1257" s="0" t="n">
        <v>3.55271E-015</v>
      </c>
      <c r="G1257" s="0" t="n">
        <v>394.271</v>
      </c>
      <c r="H1257" s="0" t="n">
        <v>-9.75351</v>
      </c>
      <c r="I1257" s="0" t="n">
        <v>0.293747</v>
      </c>
      <c r="J1257" s="0" t="n">
        <v>-0.0112815</v>
      </c>
    </row>
    <row r="1258" customFormat="false" ht="12.8" hidden="false" customHeight="false" outlineLevel="0" collapsed="false">
      <c r="A1258" s="0" t="n">
        <v>6.28</v>
      </c>
      <c r="B1258" s="0" t="n">
        <v>3.8173E-009</v>
      </c>
      <c r="C1258" s="0" t="n">
        <v>-2.81146E-010</v>
      </c>
      <c r="D1258" s="0" t="n">
        <v>31.4</v>
      </c>
      <c r="E1258" s="0" t="n">
        <v>0</v>
      </c>
      <c r="F1258" s="0" t="n">
        <v>-7.10543E-015</v>
      </c>
      <c r="G1258" s="0" t="n">
        <v>394.585</v>
      </c>
      <c r="H1258" s="0" t="n">
        <v>-9.75515</v>
      </c>
      <c r="I1258" s="0" t="n">
        <v>0.300991</v>
      </c>
      <c r="J1258" s="0" t="n">
        <v>-0.00532567</v>
      </c>
    </row>
    <row r="1259" customFormat="false" ht="12.8" hidden="false" customHeight="false" outlineLevel="0" collapsed="false">
      <c r="A1259" s="0" t="n">
        <v>6.285</v>
      </c>
      <c r="B1259" s="0" t="n">
        <v>1.53517E-008</v>
      </c>
      <c r="C1259" s="0" t="n">
        <v>-2.82361E-009</v>
      </c>
      <c r="D1259" s="0" t="n">
        <v>31.425</v>
      </c>
      <c r="E1259" s="0" t="n">
        <v>8.52651E-014</v>
      </c>
      <c r="F1259" s="0" t="n">
        <v>7.10543E-015</v>
      </c>
      <c r="G1259" s="0" t="n">
        <v>394.899</v>
      </c>
      <c r="H1259" s="0" t="n">
        <v>-9.75701</v>
      </c>
      <c r="I1259" s="0" t="n">
        <v>0.308176</v>
      </c>
      <c r="J1259" s="0" t="n">
        <v>0.000624235</v>
      </c>
    </row>
    <row r="1260" customFormat="false" ht="12.8" hidden="false" customHeight="false" outlineLevel="0" collapsed="false">
      <c r="A1260" s="0" t="n">
        <v>6.29</v>
      </c>
      <c r="B1260" s="0" t="n">
        <v>1.27595E-008</v>
      </c>
      <c r="C1260" s="0" t="n">
        <v>-2.77378E-009</v>
      </c>
      <c r="D1260" s="0" t="n">
        <v>31.45</v>
      </c>
      <c r="E1260" s="0" t="n">
        <v>2.84217E-014</v>
      </c>
      <c r="F1260" s="0" t="n">
        <v>0</v>
      </c>
      <c r="G1260" s="0" t="n">
        <v>395.213</v>
      </c>
      <c r="H1260" s="0" t="n">
        <v>-9.75909</v>
      </c>
      <c r="I1260" s="0" t="n">
        <v>0.315296</v>
      </c>
      <c r="J1260" s="0" t="n">
        <v>0.00656306</v>
      </c>
    </row>
    <row r="1261" customFormat="false" ht="12.8" hidden="false" customHeight="false" outlineLevel="0" collapsed="false">
      <c r="A1261" s="0" t="n">
        <v>6.295</v>
      </c>
      <c r="B1261" s="0" t="n">
        <v>-1.65415E-009</v>
      </c>
      <c r="C1261" s="0" t="n">
        <v>8.00934E-010</v>
      </c>
      <c r="D1261" s="0" t="n">
        <v>31.475</v>
      </c>
      <c r="E1261" s="0" t="n">
        <v>0</v>
      </c>
      <c r="F1261" s="0" t="n">
        <v>0</v>
      </c>
      <c r="G1261" s="0" t="n">
        <v>395.527</v>
      </c>
      <c r="H1261" s="0" t="n">
        <v>-9.76139</v>
      </c>
      <c r="I1261" s="0" t="n">
        <v>0.322345</v>
      </c>
      <c r="J1261" s="0" t="n">
        <v>0.0124857</v>
      </c>
    </row>
    <row r="1262" customFormat="false" ht="12.8" hidden="false" customHeight="false" outlineLevel="0" collapsed="false">
      <c r="A1262" s="0" t="n">
        <v>6.3</v>
      </c>
      <c r="B1262" s="0" t="n">
        <v>3.49488E-009</v>
      </c>
      <c r="C1262" s="0" t="n">
        <v>-2.9266E-010</v>
      </c>
      <c r="D1262" s="0" t="n">
        <v>31.5</v>
      </c>
      <c r="E1262" s="0" t="n">
        <v>0</v>
      </c>
      <c r="F1262" s="0" t="n">
        <v>0</v>
      </c>
      <c r="G1262" s="0" t="n">
        <v>395.842</v>
      </c>
      <c r="H1262" s="0" t="n">
        <v>-9.76391</v>
      </c>
      <c r="I1262" s="0" t="n">
        <v>0.329315</v>
      </c>
      <c r="J1262" s="0" t="n">
        <v>0.018387</v>
      </c>
    </row>
    <row r="1263" customFormat="false" ht="12.8" hidden="false" customHeight="false" outlineLevel="0" collapsed="false">
      <c r="A1263" s="0" t="n">
        <v>6.305</v>
      </c>
      <c r="B1263" s="0" t="n">
        <v>-1.94507E-009</v>
      </c>
      <c r="C1263" s="0" t="n">
        <v>6.98497E-010</v>
      </c>
      <c r="D1263" s="0" t="n">
        <v>31.525</v>
      </c>
      <c r="E1263" s="0" t="n">
        <v>-2.84217E-014</v>
      </c>
      <c r="F1263" s="0" t="n">
        <v>0</v>
      </c>
      <c r="G1263" s="0" t="n">
        <v>396.156</v>
      </c>
      <c r="H1263" s="0" t="n">
        <v>-9.76665</v>
      </c>
      <c r="I1263" s="0" t="n">
        <v>0.3362</v>
      </c>
      <c r="J1263" s="0" t="n">
        <v>0.0242618</v>
      </c>
    </row>
    <row r="1264" customFormat="false" ht="12.8" hidden="false" customHeight="false" outlineLevel="0" collapsed="false">
      <c r="A1264" s="0" t="n">
        <v>6.31</v>
      </c>
      <c r="B1264" s="0" t="n">
        <v>-2.02588E-009</v>
      </c>
      <c r="C1264" s="0" t="n">
        <v>-5.45075E-012</v>
      </c>
      <c r="D1264" s="0" t="n">
        <v>31.55</v>
      </c>
      <c r="E1264" s="0" t="n">
        <v>-5.68434E-014</v>
      </c>
      <c r="F1264" s="0" t="n">
        <v>-2.84217E-014</v>
      </c>
      <c r="G1264" s="0" t="n">
        <v>396.47</v>
      </c>
      <c r="H1264" s="0" t="n">
        <v>-9.7696</v>
      </c>
      <c r="I1264" s="0" t="n">
        <v>0.342995</v>
      </c>
      <c r="J1264" s="0" t="n">
        <v>0.0301052</v>
      </c>
    </row>
    <row r="1265" customFormat="false" ht="12.8" hidden="false" customHeight="false" outlineLevel="0" collapsed="false">
      <c r="A1265" s="0" t="n">
        <v>6.315</v>
      </c>
      <c r="B1265" s="0" t="n">
        <v>-1.10126E-008</v>
      </c>
      <c r="C1265" s="0" t="n">
        <v>4.1242E-009</v>
      </c>
      <c r="D1265" s="0" t="n">
        <v>31.575</v>
      </c>
      <c r="E1265" s="0" t="n">
        <v>5.68434E-014</v>
      </c>
      <c r="F1265" s="0" t="n">
        <v>0</v>
      </c>
      <c r="G1265" s="0" t="n">
        <v>396.784</v>
      </c>
      <c r="H1265" s="0" t="n">
        <v>-9.77276</v>
      </c>
      <c r="I1265" s="0" t="n">
        <v>0.349693</v>
      </c>
      <c r="J1265" s="0" t="n">
        <v>0.0359121</v>
      </c>
    </row>
    <row r="1266" customFormat="false" ht="12.8" hidden="false" customHeight="false" outlineLevel="0" collapsed="false">
      <c r="A1266" s="0" t="n">
        <v>6.32</v>
      </c>
      <c r="B1266" s="0" t="n">
        <v>-1.14742E-009</v>
      </c>
      <c r="C1266" s="0" t="n">
        <v>4.85374E-010</v>
      </c>
      <c r="D1266" s="0" t="n">
        <v>31.6</v>
      </c>
      <c r="E1266" s="0" t="n">
        <v>-5.68434E-014</v>
      </c>
      <c r="F1266" s="0" t="n">
        <v>1.42109E-014</v>
      </c>
      <c r="G1266" s="0" t="n">
        <v>397.098</v>
      </c>
      <c r="H1266" s="0" t="n">
        <v>-9.77612</v>
      </c>
      <c r="I1266" s="0" t="n">
        <v>0.356287</v>
      </c>
      <c r="J1266" s="0" t="n">
        <v>0.0416775</v>
      </c>
    </row>
    <row r="1267" customFormat="false" ht="12.8" hidden="false" customHeight="false" outlineLevel="0" collapsed="false">
      <c r="A1267" s="0" t="n">
        <v>6.325</v>
      </c>
      <c r="B1267" s="0" t="n">
        <v>5.75759E-009</v>
      </c>
      <c r="C1267" s="0" t="n">
        <v>-1.75434E-009</v>
      </c>
      <c r="D1267" s="0" t="n">
        <v>31.625</v>
      </c>
      <c r="E1267" s="0" t="n">
        <v>-2.84217E-014</v>
      </c>
      <c r="F1267" s="0" t="n">
        <v>1.42109E-014</v>
      </c>
      <c r="G1267" s="0" t="n">
        <v>397.412</v>
      </c>
      <c r="H1267" s="0" t="n">
        <v>-9.77969</v>
      </c>
      <c r="I1267" s="0" t="n">
        <v>0.362773</v>
      </c>
      <c r="J1267" s="0" t="n">
        <v>0.0473965</v>
      </c>
    </row>
    <row r="1268" customFormat="false" ht="12.8" hidden="false" customHeight="false" outlineLevel="0" collapsed="false">
      <c r="A1268" s="0" t="n">
        <v>6.33</v>
      </c>
      <c r="B1268" s="0" t="n">
        <v>9.09962E-009</v>
      </c>
      <c r="C1268" s="0" t="n">
        <v>-3.27115E-009</v>
      </c>
      <c r="D1268" s="0" t="n">
        <v>31.65</v>
      </c>
      <c r="E1268" s="0" t="n">
        <v>0</v>
      </c>
      <c r="F1268" s="0" t="n">
        <v>4.26326E-014</v>
      </c>
      <c r="G1268" s="0" t="n">
        <v>397.727</v>
      </c>
      <c r="H1268" s="0" t="n">
        <v>-9.78346</v>
      </c>
      <c r="I1268" s="0" t="n">
        <v>0.369143</v>
      </c>
      <c r="J1268" s="0" t="n">
        <v>0.053064</v>
      </c>
    </row>
    <row r="1269" customFormat="false" ht="12.8" hidden="false" customHeight="false" outlineLevel="0" collapsed="false">
      <c r="A1269" s="0" t="n">
        <v>6.335</v>
      </c>
      <c r="B1269" s="0" t="n">
        <v>-1.02867E-009</v>
      </c>
      <c r="C1269" s="0" t="n">
        <v>5.08278E-011</v>
      </c>
      <c r="D1269" s="0" t="n">
        <v>31.675</v>
      </c>
      <c r="E1269" s="0" t="n">
        <v>0</v>
      </c>
      <c r="F1269" s="0" t="n">
        <v>1.42109E-014</v>
      </c>
      <c r="G1269" s="0" t="n">
        <v>398.041</v>
      </c>
      <c r="H1269" s="0" t="n">
        <v>-9.78743</v>
      </c>
      <c r="I1269" s="0" t="n">
        <v>0.375392</v>
      </c>
      <c r="J1269" s="0" t="n">
        <v>0.0586752</v>
      </c>
    </row>
    <row r="1270" customFormat="false" ht="12.8" hidden="false" customHeight="false" outlineLevel="0" collapsed="false">
      <c r="A1270" s="0" t="n">
        <v>6.34</v>
      </c>
      <c r="B1270" s="0" t="n">
        <v>4.22805E-009</v>
      </c>
      <c r="C1270" s="0" t="n">
        <v>-1.56546E-009</v>
      </c>
      <c r="D1270" s="0" t="n">
        <v>31.7</v>
      </c>
      <c r="E1270" s="0" t="n">
        <v>0</v>
      </c>
      <c r="F1270" s="0" t="n">
        <v>0</v>
      </c>
      <c r="G1270" s="0" t="n">
        <v>398.355</v>
      </c>
      <c r="H1270" s="0" t="n">
        <v>-9.79159</v>
      </c>
      <c r="I1270" s="0" t="n">
        <v>0.381514</v>
      </c>
      <c r="J1270" s="0" t="n">
        <v>0.0642253</v>
      </c>
    </row>
    <row r="1271" customFormat="false" ht="12.8" hidden="false" customHeight="false" outlineLevel="0" collapsed="false">
      <c r="A1271" s="0" t="n">
        <v>6.345</v>
      </c>
      <c r="B1271" s="0" t="n">
        <v>-8.29408E-009</v>
      </c>
      <c r="C1271" s="0" t="n">
        <v>3.59022E-009</v>
      </c>
      <c r="D1271" s="0" t="n">
        <v>31.725</v>
      </c>
      <c r="E1271" s="0" t="n">
        <v>0</v>
      </c>
      <c r="F1271" s="0" t="n">
        <v>-2.84217E-014</v>
      </c>
      <c r="G1271" s="0" t="n">
        <v>398.669</v>
      </c>
      <c r="H1271" s="0" t="n">
        <v>-9.79593</v>
      </c>
      <c r="I1271" s="0" t="n">
        <v>0.387504</v>
      </c>
      <c r="J1271" s="0" t="n">
        <v>0.0697094</v>
      </c>
    </row>
    <row r="1272" customFormat="false" ht="12.8" hidden="false" customHeight="false" outlineLevel="0" collapsed="false">
      <c r="A1272" s="0" t="n">
        <v>6.35</v>
      </c>
      <c r="B1272" s="0" t="n">
        <v>1.22438E-008</v>
      </c>
      <c r="C1272" s="0" t="n">
        <v>-4.29565E-009</v>
      </c>
      <c r="D1272" s="0" t="n">
        <v>31.75</v>
      </c>
      <c r="E1272" s="0" t="n">
        <v>-2.84217E-014</v>
      </c>
      <c r="F1272" s="0" t="n">
        <v>2.84217E-014</v>
      </c>
      <c r="G1272" s="0" t="n">
        <v>398.983</v>
      </c>
      <c r="H1272" s="0" t="n">
        <v>-9.80047</v>
      </c>
      <c r="I1272" s="0" t="n">
        <v>0.393355</v>
      </c>
      <c r="J1272" s="0" t="n">
        <v>0.0751229</v>
      </c>
    </row>
    <row r="1273" customFormat="false" ht="12.8" hidden="false" customHeight="false" outlineLevel="0" collapsed="false">
      <c r="A1273" s="0" t="n">
        <v>6.355</v>
      </c>
      <c r="B1273" s="0" t="n">
        <v>-1.16643E-008</v>
      </c>
      <c r="C1273" s="0" t="n">
        <v>4.07772E-009</v>
      </c>
      <c r="D1273" s="0" t="n">
        <v>31.775</v>
      </c>
      <c r="E1273" s="0" t="n">
        <v>-5.68434E-014</v>
      </c>
      <c r="F1273" s="0" t="n">
        <v>-2.84217E-014</v>
      </c>
      <c r="G1273" s="0" t="n">
        <v>399.297</v>
      </c>
      <c r="H1273" s="0" t="n">
        <v>-9.80518</v>
      </c>
      <c r="I1273" s="0" t="n">
        <v>0.399064</v>
      </c>
      <c r="J1273" s="0" t="n">
        <v>0.0804611</v>
      </c>
    </row>
    <row r="1274" customFormat="false" ht="12.8" hidden="false" customHeight="false" outlineLevel="0" collapsed="false">
      <c r="A1274" s="0" t="n">
        <v>6.36</v>
      </c>
      <c r="B1274" s="0" t="n">
        <v>-4.36554E-010</v>
      </c>
      <c r="C1274" s="0" t="n">
        <v>1.90141E-010</v>
      </c>
      <c r="D1274" s="0" t="n">
        <v>31.8</v>
      </c>
      <c r="E1274" s="0" t="n">
        <v>-2.84217E-014</v>
      </c>
      <c r="F1274" s="0" t="n">
        <v>-2.84217E-014</v>
      </c>
      <c r="G1274" s="0" t="n">
        <v>399.612</v>
      </c>
      <c r="H1274" s="0" t="n">
        <v>-9.81007</v>
      </c>
      <c r="I1274" s="0" t="n">
        <v>0.404623</v>
      </c>
      <c r="J1274" s="0" t="n">
        <v>0.0857193</v>
      </c>
    </row>
    <row r="1275" customFormat="false" ht="12.8" hidden="false" customHeight="false" outlineLevel="0" collapsed="false">
      <c r="A1275" s="0" t="n">
        <v>6.365</v>
      </c>
      <c r="B1275" s="0" t="n">
        <v>-2.12305E-008</v>
      </c>
      <c r="C1275" s="0" t="n">
        <v>7.21732E-009</v>
      </c>
      <c r="D1275" s="0" t="n">
        <v>31.825</v>
      </c>
      <c r="E1275" s="0" t="n">
        <v>0</v>
      </c>
      <c r="F1275" s="0" t="n">
        <v>5.68434E-014</v>
      </c>
      <c r="G1275" s="0" t="n">
        <v>399.926</v>
      </c>
      <c r="H1275" s="0" t="n">
        <v>-9.81513</v>
      </c>
      <c r="I1275" s="0" t="n">
        <v>0.410029</v>
      </c>
      <c r="J1275" s="0" t="n">
        <v>0.0908929</v>
      </c>
    </row>
    <row r="1276" customFormat="false" ht="12.8" hidden="false" customHeight="false" outlineLevel="0" collapsed="false">
      <c r="A1276" s="0" t="n">
        <v>6.37</v>
      </c>
      <c r="B1276" s="0" t="n">
        <v>9.92744E-010</v>
      </c>
      <c r="C1276" s="0" t="n">
        <v>-5.26015E-011</v>
      </c>
      <c r="D1276" s="0" t="n">
        <v>31.85</v>
      </c>
      <c r="E1276" s="0" t="n">
        <v>-2.84217E-014</v>
      </c>
      <c r="F1276" s="0" t="n">
        <v>0</v>
      </c>
      <c r="G1276" s="0" t="n">
        <v>400.24</v>
      </c>
      <c r="H1276" s="0" t="n">
        <v>-9.82036</v>
      </c>
      <c r="I1276" s="0" t="n">
        <v>0.415276</v>
      </c>
      <c r="J1276" s="0" t="n">
        <v>0.0959775</v>
      </c>
    </row>
    <row r="1277" customFormat="false" ht="12.8" hidden="false" customHeight="false" outlineLevel="0" collapsed="false">
      <c r="A1277" s="0" t="n">
        <v>6.375</v>
      </c>
      <c r="B1277" s="0" t="n">
        <v>-1.06853E-008</v>
      </c>
      <c r="C1277" s="0" t="n">
        <v>3.65578E-009</v>
      </c>
      <c r="D1277" s="0" t="n">
        <v>31.875</v>
      </c>
      <c r="E1277" s="0" t="n">
        <v>-2.84217E-014</v>
      </c>
      <c r="F1277" s="0" t="n">
        <v>-5.68434E-014</v>
      </c>
      <c r="G1277" s="0" t="n">
        <v>400.554</v>
      </c>
      <c r="H1277" s="0" t="n">
        <v>-9.82575</v>
      </c>
      <c r="I1277" s="0" t="n">
        <v>0.420359</v>
      </c>
      <c r="J1277" s="0" t="n">
        <v>0.100969</v>
      </c>
    </row>
    <row r="1278" customFormat="false" ht="12.8" hidden="false" customHeight="false" outlineLevel="0" collapsed="false">
      <c r="A1278" s="0" t="n">
        <v>6.38</v>
      </c>
      <c r="B1278" s="0" t="n">
        <v>-1.72372E-008</v>
      </c>
      <c r="C1278" s="0" t="n">
        <v>5.45617E-009</v>
      </c>
      <c r="D1278" s="0" t="n">
        <v>31.9</v>
      </c>
      <c r="E1278" s="0" t="n">
        <v>2.84217E-014</v>
      </c>
      <c r="F1278" s="0" t="n">
        <v>0</v>
      </c>
      <c r="G1278" s="0" t="n">
        <v>400.868</v>
      </c>
      <c r="H1278" s="0" t="n">
        <v>-9.8313</v>
      </c>
      <c r="I1278" s="0" t="n">
        <v>0.425273</v>
      </c>
      <c r="J1278" s="0" t="n">
        <v>0.105862</v>
      </c>
    </row>
    <row r="1279" customFormat="false" ht="12.8" hidden="false" customHeight="false" outlineLevel="0" collapsed="false">
      <c r="A1279" s="0" t="n">
        <v>6.385</v>
      </c>
      <c r="B1279" s="0" t="n">
        <v>4.24137E-009</v>
      </c>
      <c r="C1279" s="0" t="n">
        <v>-1.08815E-009</v>
      </c>
      <c r="D1279" s="0" t="n">
        <v>31.925</v>
      </c>
      <c r="E1279" s="0" t="n">
        <v>2.84217E-014</v>
      </c>
      <c r="F1279" s="0" t="n">
        <v>2.84217E-014</v>
      </c>
      <c r="G1279" s="0" t="n">
        <v>401.182</v>
      </c>
      <c r="H1279" s="0" t="n">
        <v>-9.837</v>
      </c>
      <c r="I1279" s="0" t="n">
        <v>0.430014</v>
      </c>
      <c r="J1279" s="0" t="n">
        <v>0.110653</v>
      </c>
    </row>
    <row r="1280" customFormat="false" ht="12.8" hidden="false" customHeight="false" outlineLevel="0" collapsed="false">
      <c r="A1280" s="0" t="n">
        <v>6.39</v>
      </c>
      <c r="B1280" s="0" t="n">
        <v>4.8073E-010</v>
      </c>
      <c r="C1280" s="0" t="n">
        <v>-1.19533E-010</v>
      </c>
      <c r="D1280" s="0" t="n">
        <v>31.95</v>
      </c>
      <c r="E1280" s="0" t="n">
        <v>-2.84217E-014</v>
      </c>
      <c r="F1280" s="0" t="n">
        <v>2.84217E-014</v>
      </c>
      <c r="G1280" s="0" t="n">
        <v>401.496</v>
      </c>
      <c r="H1280" s="0" t="n">
        <v>-9.84284</v>
      </c>
      <c r="I1280" s="0" t="n">
        <v>0.434577</v>
      </c>
      <c r="J1280" s="0" t="n">
        <v>0.115338</v>
      </c>
    </row>
    <row r="1281" customFormat="false" ht="12.8" hidden="false" customHeight="false" outlineLevel="0" collapsed="false">
      <c r="A1281" s="0" t="n">
        <v>6.395</v>
      </c>
      <c r="B1281" s="0" t="n">
        <v>-7.23632E-009</v>
      </c>
      <c r="C1281" s="0" t="n">
        <v>2.75819E-009</v>
      </c>
      <c r="D1281" s="0" t="n">
        <v>31.975</v>
      </c>
      <c r="E1281" s="0" t="n">
        <v>-1.42109E-014</v>
      </c>
      <c r="F1281" s="0" t="n">
        <v>0</v>
      </c>
      <c r="G1281" s="0" t="n">
        <v>401.811</v>
      </c>
      <c r="H1281" s="0" t="n">
        <v>-9.84883</v>
      </c>
      <c r="I1281" s="0" t="n">
        <v>0.438958</v>
      </c>
      <c r="J1281" s="0" t="n">
        <v>0.119912</v>
      </c>
    </row>
    <row r="1282" customFormat="false" ht="12.8" hidden="false" customHeight="false" outlineLevel="0" collapsed="false">
      <c r="A1282" s="0" t="n">
        <v>6.4</v>
      </c>
      <c r="B1282" s="0" t="n">
        <v>7.77973E-009</v>
      </c>
      <c r="C1282" s="0" t="n">
        <v>-2.4847E-009</v>
      </c>
      <c r="D1282" s="0" t="n">
        <v>32</v>
      </c>
      <c r="E1282" s="0" t="n">
        <v>0</v>
      </c>
      <c r="F1282" s="0" t="n">
        <v>2.84217E-014</v>
      </c>
      <c r="G1282" s="0" t="n">
        <v>402.125</v>
      </c>
      <c r="H1282" s="0" t="n">
        <v>-9.85496</v>
      </c>
      <c r="I1282" s="0" t="n">
        <v>0.443152</v>
      </c>
      <c r="J1282" s="0" t="n">
        <v>0.124372</v>
      </c>
    </row>
    <row r="1283" customFormat="false" ht="12.8" hidden="false" customHeight="false" outlineLevel="0" collapsed="false">
      <c r="A1283" s="0" t="n">
        <v>6.405</v>
      </c>
      <c r="B1283" s="0" t="n">
        <v>6.79104E-009</v>
      </c>
      <c r="C1283" s="0" t="n">
        <v>-2.05312E-009</v>
      </c>
      <c r="D1283" s="0" t="n">
        <v>32.025</v>
      </c>
      <c r="E1283" s="0" t="n">
        <v>-1.42109E-014</v>
      </c>
      <c r="F1283" s="0" t="n">
        <v>8.52651E-014</v>
      </c>
      <c r="G1283" s="0" t="n">
        <v>402.439</v>
      </c>
      <c r="H1283" s="0" t="n">
        <v>-9.86121</v>
      </c>
      <c r="I1283" s="0" t="n">
        <v>0.447156</v>
      </c>
      <c r="J1283" s="0" t="n">
        <v>0.128713</v>
      </c>
    </row>
    <row r="1284" customFormat="false" ht="12.8" hidden="false" customHeight="false" outlineLevel="0" collapsed="false">
      <c r="A1284" s="0" t="n">
        <v>6.41</v>
      </c>
      <c r="B1284" s="0" t="n">
        <v>-6.69695E-009</v>
      </c>
      <c r="C1284" s="0" t="n">
        <v>2.13819E-009</v>
      </c>
      <c r="D1284" s="0" t="n">
        <v>32.05</v>
      </c>
      <c r="E1284" s="0" t="n">
        <v>1.42109E-014</v>
      </c>
      <c r="F1284" s="0" t="n">
        <v>2.84217E-014</v>
      </c>
      <c r="G1284" s="0" t="n">
        <v>402.753</v>
      </c>
      <c r="H1284" s="0" t="n">
        <v>-9.86759</v>
      </c>
      <c r="I1284" s="0" t="n">
        <v>0.450965</v>
      </c>
      <c r="J1284" s="0" t="n">
        <v>0.132932</v>
      </c>
    </row>
    <row r="1285" customFormat="false" ht="12.8" hidden="false" customHeight="false" outlineLevel="0" collapsed="false">
      <c r="A1285" s="0" t="n">
        <v>6.415</v>
      </c>
      <c r="B1285" s="0" t="n">
        <v>-1.23318E-008</v>
      </c>
      <c r="C1285" s="0" t="n">
        <v>3.29579E-009</v>
      </c>
      <c r="D1285" s="0" t="n">
        <v>32.075</v>
      </c>
      <c r="E1285" s="0" t="n">
        <v>2.84217E-014</v>
      </c>
      <c r="F1285" s="0" t="n">
        <v>2.84217E-014</v>
      </c>
      <c r="G1285" s="0" t="n">
        <v>403.067</v>
      </c>
      <c r="H1285" s="0" t="n">
        <v>-9.87409</v>
      </c>
      <c r="I1285" s="0" t="n">
        <v>0.454576</v>
      </c>
      <c r="J1285" s="0" t="n">
        <v>0.137025</v>
      </c>
    </row>
    <row r="1286" customFormat="false" ht="12.8" hidden="false" customHeight="false" outlineLevel="0" collapsed="false">
      <c r="A1286" s="0" t="n">
        <v>6.42</v>
      </c>
      <c r="B1286" s="0" t="n">
        <v>6.53257E-009</v>
      </c>
      <c r="C1286" s="0" t="n">
        <v>-1.24965E-009</v>
      </c>
      <c r="D1286" s="0" t="n">
        <v>32.1</v>
      </c>
      <c r="E1286" s="0" t="n">
        <v>-2.84217E-014</v>
      </c>
      <c r="F1286" s="0" t="n">
        <v>0</v>
      </c>
      <c r="G1286" s="0" t="n">
        <v>403.381</v>
      </c>
      <c r="H1286" s="0" t="n">
        <v>-9.8807</v>
      </c>
      <c r="I1286" s="0" t="n">
        <v>0.457986</v>
      </c>
      <c r="J1286" s="0" t="n">
        <v>0.140989</v>
      </c>
    </row>
    <row r="1287" customFormat="false" ht="12.8" hidden="false" customHeight="false" outlineLevel="0" collapsed="false">
      <c r="A1287" s="0" t="n">
        <v>6.425</v>
      </c>
      <c r="B1287" s="0" t="n">
        <v>1.12472E-008</v>
      </c>
      <c r="C1287" s="0" t="n">
        <v>-2.31909E-009</v>
      </c>
      <c r="D1287" s="0" t="n">
        <v>32.125</v>
      </c>
      <c r="E1287" s="0" t="n">
        <v>-1.42109E-014</v>
      </c>
      <c r="F1287" s="0" t="n">
        <v>-5.68434E-014</v>
      </c>
      <c r="G1287" s="0" t="n">
        <v>403.696</v>
      </c>
      <c r="H1287" s="0" t="n">
        <v>-9.88742</v>
      </c>
      <c r="I1287" s="0" t="n">
        <v>0.46119</v>
      </c>
      <c r="J1287" s="0" t="n">
        <v>0.144818</v>
      </c>
    </row>
    <row r="1288" customFormat="false" ht="12.8" hidden="false" customHeight="false" outlineLevel="0" collapsed="false">
      <c r="A1288" s="0" t="n">
        <v>6.43</v>
      </c>
      <c r="B1288" s="0" t="n">
        <v>7.58212E-009</v>
      </c>
      <c r="C1288" s="0" t="n">
        <v>-1.43909E-009</v>
      </c>
      <c r="D1288" s="0" t="n">
        <v>32.15</v>
      </c>
      <c r="E1288" s="0" t="n">
        <v>0</v>
      </c>
      <c r="F1288" s="0" t="n">
        <v>0</v>
      </c>
      <c r="G1288" s="0" t="n">
        <v>404.01</v>
      </c>
      <c r="H1288" s="0" t="n">
        <v>-9.89424</v>
      </c>
      <c r="I1288" s="0" t="n">
        <v>0.464185</v>
      </c>
      <c r="J1288" s="0" t="n">
        <v>0.148511</v>
      </c>
    </row>
    <row r="1289" customFormat="false" ht="12.8" hidden="false" customHeight="false" outlineLevel="0" collapsed="false">
      <c r="A1289" s="0" t="n">
        <v>6.435</v>
      </c>
      <c r="B1289" s="0" t="n">
        <v>-5.13897E-009</v>
      </c>
      <c r="C1289" s="0" t="n">
        <v>1.2003E-009</v>
      </c>
      <c r="D1289" s="0" t="n">
        <v>32.175</v>
      </c>
      <c r="E1289" s="0" t="n">
        <v>0</v>
      </c>
      <c r="F1289" s="0" t="n">
        <v>2.84217E-014</v>
      </c>
      <c r="G1289" s="0" t="n">
        <v>404.324</v>
      </c>
      <c r="H1289" s="0" t="n">
        <v>-9.90116</v>
      </c>
      <c r="I1289" s="0" t="n">
        <v>0.466969</v>
      </c>
      <c r="J1289" s="0" t="n">
        <v>0.152064</v>
      </c>
    </row>
    <row r="1290" customFormat="false" ht="12.8" hidden="false" customHeight="false" outlineLevel="0" collapsed="false">
      <c r="A1290" s="0" t="n">
        <v>6.44</v>
      </c>
      <c r="B1290" s="0" t="n">
        <v>1.63821E-009</v>
      </c>
      <c r="C1290" s="0" t="n">
        <v>1.65464E-010</v>
      </c>
      <c r="D1290" s="0" t="n">
        <v>32.2</v>
      </c>
      <c r="E1290" s="0" t="n">
        <v>2.84217E-014</v>
      </c>
      <c r="F1290" s="0" t="n">
        <v>2.84217E-014</v>
      </c>
      <c r="G1290" s="0" t="n">
        <v>404.638</v>
      </c>
      <c r="H1290" s="0" t="n">
        <v>-9.90816</v>
      </c>
      <c r="I1290" s="0" t="n">
        <v>0.469539</v>
      </c>
      <c r="J1290" s="0" t="n">
        <v>0.155474</v>
      </c>
    </row>
    <row r="1291" customFormat="false" ht="12.8" hidden="false" customHeight="false" outlineLevel="0" collapsed="false">
      <c r="A1291" s="0" t="n">
        <v>6.445</v>
      </c>
      <c r="B1291" s="0" t="n">
        <v>-2.83196E-008</v>
      </c>
      <c r="C1291" s="0" t="n">
        <v>4.98372E-009</v>
      </c>
      <c r="D1291" s="0" t="n">
        <v>32.225</v>
      </c>
      <c r="E1291" s="0" t="n">
        <v>-1.42109E-014</v>
      </c>
      <c r="F1291" s="0" t="n">
        <v>-5.68434E-014</v>
      </c>
      <c r="G1291" s="0" t="n">
        <v>404.952</v>
      </c>
      <c r="H1291" s="0" t="n">
        <v>-9.91524</v>
      </c>
      <c r="I1291" s="0" t="n">
        <v>0.471892</v>
      </c>
      <c r="J1291" s="0" t="n">
        <v>0.158737</v>
      </c>
    </row>
    <row r="1292" customFormat="false" ht="12.8" hidden="false" customHeight="false" outlineLevel="0" collapsed="false">
      <c r="A1292" s="0" t="n">
        <v>6.45</v>
      </c>
      <c r="B1292" s="0" t="n">
        <v>7.01883E-009</v>
      </c>
      <c r="C1292" s="0" t="n">
        <v>-8.88061E-010</v>
      </c>
      <c r="D1292" s="0" t="n">
        <v>32.25</v>
      </c>
      <c r="E1292" s="0" t="n">
        <v>1.42109E-014</v>
      </c>
      <c r="F1292" s="0" t="n">
        <v>2.84217E-014</v>
      </c>
      <c r="G1292" s="0" t="n">
        <v>405.266</v>
      </c>
      <c r="H1292" s="0" t="n">
        <v>-9.9224</v>
      </c>
      <c r="I1292" s="0" t="n">
        <v>0.474025</v>
      </c>
      <c r="J1292" s="0" t="n">
        <v>0.16185</v>
      </c>
    </row>
    <row r="1293" customFormat="false" ht="12.8" hidden="false" customHeight="false" outlineLevel="0" collapsed="false">
      <c r="A1293" s="0" t="n">
        <v>6.455</v>
      </c>
      <c r="B1293" s="0" t="n">
        <v>-1.33773E-008</v>
      </c>
      <c r="C1293" s="0" t="n">
        <v>2.02838E-009</v>
      </c>
      <c r="D1293" s="0" t="n">
        <v>32.275</v>
      </c>
      <c r="E1293" s="0" t="n">
        <v>0</v>
      </c>
      <c r="F1293" s="0" t="n">
        <v>0</v>
      </c>
      <c r="G1293" s="0" t="n">
        <v>405.581</v>
      </c>
      <c r="H1293" s="0" t="n">
        <v>-9.92963</v>
      </c>
      <c r="I1293" s="0" t="n">
        <v>0.475936</v>
      </c>
      <c r="J1293" s="0" t="n">
        <v>0.164811</v>
      </c>
    </row>
    <row r="1294" customFormat="false" ht="12.8" hidden="false" customHeight="false" outlineLevel="0" collapsed="false">
      <c r="A1294" s="0" t="n">
        <v>6.46</v>
      </c>
      <c r="B1294" s="0" t="n">
        <v>-1.79071E-008</v>
      </c>
      <c r="C1294" s="0" t="n">
        <v>2.2782E-009</v>
      </c>
      <c r="D1294" s="0" t="n">
        <v>32.3</v>
      </c>
      <c r="E1294" s="0" t="n">
        <v>0</v>
      </c>
      <c r="F1294" s="0" t="n">
        <v>0</v>
      </c>
      <c r="G1294" s="0" t="n">
        <v>405.895</v>
      </c>
      <c r="H1294" s="0" t="n">
        <v>-9.93691</v>
      </c>
      <c r="I1294" s="0" t="n">
        <v>0.477623</v>
      </c>
      <c r="J1294" s="0" t="n">
        <v>0.167617</v>
      </c>
    </row>
    <row r="1295" customFormat="false" ht="12.8" hidden="false" customHeight="false" outlineLevel="0" collapsed="false">
      <c r="A1295" s="0" t="n">
        <v>6.465</v>
      </c>
      <c r="B1295" s="0" t="n">
        <v>-1.0231E-008</v>
      </c>
      <c r="C1295" s="0" t="n">
        <v>7.49056E-010</v>
      </c>
      <c r="D1295" s="0" t="n">
        <v>32.325</v>
      </c>
      <c r="E1295" s="0" t="n">
        <v>0</v>
      </c>
      <c r="F1295" s="0" t="n">
        <v>0</v>
      </c>
      <c r="G1295" s="0" t="n">
        <v>406.209</v>
      </c>
      <c r="H1295" s="0" t="n">
        <v>-9.94426</v>
      </c>
      <c r="I1295" s="0" t="n">
        <v>0.479084</v>
      </c>
      <c r="J1295" s="0" t="n">
        <v>0.170264</v>
      </c>
    </row>
    <row r="1296" customFormat="false" ht="12.8" hidden="false" customHeight="false" outlineLevel="0" collapsed="false">
      <c r="A1296" s="0" t="n">
        <v>6.47</v>
      </c>
      <c r="B1296" s="0" t="n">
        <v>2.54826E-008</v>
      </c>
      <c r="C1296" s="0" t="n">
        <v>-2.53192E-009</v>
      </c>
      <c r="D1296" s="0" t="n">
        <v>32.35</v>
      </c>
      <c r="E1296" s="0" t="n">
        <v>0</v>
      </c>
      <c r="F1296" s="0" t="n">
        <v>-2.84217E-014</v>
      </c>
      <c r="G1296" s="0" t="n">
        <v>406.523</v>
      </c>
      <c r="H1296" s="0" t="n">
        <v>-9.95165</v>
      </c>
      <c r="I1296" s="0" t="n">
        <v>0.480317</v>
      </c>
      <c r="J1296" s="0" t="n">
        <v>0.172752</v>
      </c>
    </row>
    <row r="1297" customFormat="false" ht="12.8" hidden="false" customHeight="false" outlineLevel="0" collapsed="false">
      <c r="A1297" s="0" t="n">
        <v>6.475</v>
      </c>
      <c r="B1297" s="0" t="n">
        <v>4.46004E-009</v>
      </c>
      <c r="C1297" s="0" t="n">
        <v>-4.24235E-010</v>
      </c>
      <c r="D1297" s="0" t="n">
        <v>32.375</v>
      </c>
      <c r="E1297" s="0" t="n">
        <v>0</v>
      </c>
      <c r="F1297" s="0" t="n">
        <v>-8.52651E-014</v>
      </c>
      <c r="G1297" s="0" t="n">
        <v>406.837</v>
      </c>
      <c r="H1297" s="0" t="n">
        <v>-9.95908</v>
      </c>
      <c r="I1297" s="0" t="n">
        <v>0.481321</v>
      </c>
      <c r="J1297" s="0" t="n">
        <v>0.175076</v>
      </c>
    </row>
    <row r="1298" customFormat="false" ht="12.8" hidden="false" customHeight="false" outlineLevel="0" collapsed="false">
      <c r="A1298" s="0" t="n">
        <v>6.48</v>
      </c>
      <c r="B1298" s="0" t="n">
        <v>1.0658E-008</v>
      </c>
      <c r="C1298" s="0" t="n">
        <v>-7.55259E-010</v>
      </c>
      <c r="D1298" s="0" t="n">
        <v>32.4</v>
      </c>
      <c r="E1298" s="0" t="n">
        <v>0</v>
      </c>
      <c r="F1298" s="0" t="n">
        <v>5.68434E-014</v>
      </c>
      <c r="G1298" s="0" t="n">
        <v>407.151</v>
      </c>
      <c r="H1298" s="0" t="n">
        <v>-9.96654</v>
      </c>
      <c r="I1298" s="0" t="n">
        <v>0.482094</v>
      </c>
      <c r="J1298" s="0" t="n">
        <v>0.177236</v>
      </c>
    </row>
    <row r="1299" customFormat="false" ht="12.8" hidden="false" customHeight="false" outlineLevel="0" collapsed="false">
      <c r="A1299" s="0" t="n">
        <v>6.485</v>
      </c>
      <c r="B1299" s="0" t="n">
        <v>6.80133E-010</v>
      </c>
      <c r="C1299" s="0" t="n">
        <v>-1.08457E-010</v>
      </c>
      <c r="D1299" s="0" t="n">
        <v>32.425</v>
      </c>
      <c r="E1299" s="0" t="n">
        <v>0</v>
      </c>
      <c r="F1299" s="0" t="n">
        <v>0</v>
      </c>
      <c r="G1299" s="0" t="n">
        <v>407.466</v>
      </c>
      <c r="H1299" s="0" t="n">
        <v>-9.97403</v>
      </c>
      <c r="I1299" s="0" t="n">
        <v>0.482635</v>
      </c>
      <c r="J1299" s="0" t="n">
        <v>0.179228</v>
      </c>
    </row>
    <row r="1300" customFormat="false" ht="12.8" hidden="false" customHeight="false" outlineLevel="0" collapsed="false">
      <c r="A1300" s="0" t="n">
        <v>6.49</v>
      </c>
      <c r="B1300" s="0" t="n">
        <v>7.83496E-009</v>
      </c>
      <c r="C1300" s="0" t="n">
        <v>-2.05386E-010</v>
      </c>
      <c r="D1300" s="0" t="n">
        <v>32.45</v>
      </c>
      <c r="E1300" s="0" t="n">
        <v>0</v>
      </c>
      <c r="F1300" s="0" t="n">
        <v>2.84217E-014</v>
      </c>
      <c r="G1300" s="0" t="n">
        <v>407.78</v>
      </c>
      <c r="H1300" s="0" t="n">
        <v>-9.98155</v>
      </c>
      <c r="I1300" s="0" t="n">
        <v>0.482944</v>
      </c>
      <c r="J1300" s="0" t="n">
        <v>0.181052</v>
      </c>
    </row>
    <row r="1301" customFormat="false" ht="12.8" hidden="false" customHeight="false" outlineLevel="0" collapsed="false">
      <c r="A1301" s="0" t="n">
        <v>6.495</v>
      </c>
      <c r="B1301" s="0" t="n">
        <v>1.70465E-008</v>
      </c>
      <c r="C1301" s="0" t="n">
        <v>-4.40352E-010</v>
      </c>
      <c r="D1301" s="0" t="n">
        <v>32.475</v>
      </c>
      <c r="E1301" s="0" t="n">
        <v>-3.55271E-015</v>
      </c>
      <c r="F1301" s="0" t="n">
        <v>2.84217E-014</v>
      </c>
      <c r="G1301" s="0" t="n">
        <v>408.094</v>
      </c>
      <c r="H1301" s="0" t="n">
        <v>-9.98907</v>
      </c>
      <c r="I1301" s="0" t="n">
        <v>0.483019</v>
      </c>
      <c r="J1301" s="0" t="n">
        <v>0.182704</v>
      </c>
    </row>
    <row r="1302" customFormat="false" ht="12.8" hidden="false" customHeight="false" outlineLevel="0" collapsed="false">
      <c r="A1302" s="0" t="n">
        <v>6.5</v>
      </c>
      <c r="B1302" s="0" t="n">
        <v>-1.07744E-008</v>
      </c>
      <c r="C1302" s="0" t="n">
        <v>-2.84892E-011</v>
      </c>
      <c r="D1302" s="0" t="n">
        <v>32.5</v>
      </c>
      <c r="E1302" s="0" t="n">
        <v>0</v>
      </c>
      <c r="F1302" s="0" t="n">
        <v>0</v>
      </c>
      <c r="G1302" s="0" t="n">
        <v>408.408</v>
      </c>
      <c r="H1302" s="0" t="n">
        <v>-9.9966</v>
      </c>
      <c r="I1302" s="0" t="n">
        <v>0.48286</v>
      </c>
      <c r="J1302" s="0" t="n">
        <v>0.184184</v>
      </c>
    </row>
    <row r="1303" customFormat="false" ht="12.8" hidden="false" customHeight="false" outlineLevel="0" collapsed="false">
      <c r="A1303" s="0" t="n">
        <v>6.505</v>
      </c>
      <c r="B1303" s="0" t="n">
        <v>-6.55548E-009</v>
      </c>
      <c r="C1303" s="0" t="n">
        <v>-4.85869E-011</v>
      </c>
      <c r="D1303" s="0" t="n">
        <v>32.525</v>
      </c>
      <c r="E1303" s="0" t="n">
        <v>-1.77636E-015</v>
      </c>
      <c r="F1303" s="0" t="n">
        <v>0</v>
      </c>
      <c r="G1303" s="0" t="n">
        <v>408.722</v>
      </c>
      <c r="H1303" s="0" t="n">
        <v>-10.0041</v>
      </c>
      <c r="I1303" s="0" t="n">
        <v>0.482468</v>
      </c>
      <c r="J1303" s="0" t="n">
        <v>0.18549</v>
      </c>
    </row>
    <row r="1304" customFormat="false" ht="12.8" hidden="false" customHeight="false" outlineLevel="0" collapsed="false">
      <c r="A1304" s="0" t="n">
        <v>6.51</v>
      </c>
      <c r="B1304" s="0" t="n">
        <v>-2.16E-009</v>
      </c>
      <c r="C1304" s="0" t="n">
        <v>-2.70148E-010</v>
      </c>
      <c r="D1304" s="0" t="n">
        <v>32.55</v>
      </c>
      <c r="E1304" s="0" t="n">
        <v>-1.33227E-015</v>
      </c>
      <c r="F1304" s="0" t="n">
        <v>2.84217E-014</v>
      </c>
      <c r="G1304" s="0" t="n">
        <v>409.036</v>
      </c>
      <c r="H1304" s="0" t="n">
        <v>-10.0116</v>
      </c>
      <c r="I1304" s="0" t="n">
        <v>0.481841</v>
      </c>
      <c r="J1304" s="0" t="n">
        <v>0.18662</v>
      </c>
    </row>
    <row r="1305" customFormat="false" ht="12.8" hidden="false" customHeight="false" outlineLevel="0" collapsed="false">
      <c r="A1305" s="0" t="n">
        <v>6.515</v>
      </c>
      <c r="B1305" s="0" t="n">
        <v>-1.20125E-008</v>
      </c>
      <c r="C1305" s="0" t="n">
        <v>-3.0143E-010</v>
      </c>
      <c r="D1305" s="0" t="n">
        <v>32.575</v>
      </c>
      <c r="E1305" s="0" t="n">
        <v>1.77636E-015</v>
      </c>
      <c r="F1305" s="0" t="n">
        <v>-2.84217E-014</v>
      </c>
      <c r="G1305" s="0" t="n">
        <v>409.35</v>
      </c>
      <c r="H1305" s="0" t="n">
        <v>-10.0191</v>
      </c>
      <c r="I1305" s="0" t="n">
        <v>0.48098</v>
      </c>
      <c r="J1305" s="0" t="n">
        <v>0.187573</v>
      </c>
    </row>
    <row r="1306" customFormat="false" ht="12.8" hidden="false" customHeight="false" outlineLevel="0" collapsed="false">
      <c r="A1306" s="0" t="n">
        <v>6.52</v>
      </c>
      <c r="B1306" s="0" t="n">
        <v>-2.30624E-008</v>
      </c>
      <c r="C1306" s="0" t="n">
        <v>-1.63969E-009</v>
      </c>
      <c r="D1306" s="0" t="n">
        <v>32.6</v>
      </c>
      <c r="E1306" s="0" t="n">
        <v>3.55271E-015</v>
      </c>
      <c r="F1306" s="0" t="n">
        <v>2.84217E-014</v>
      </c>
      <c r="G1306" s="0" t="n">
        <v>409.665</v>
      </c>
      <c r="H1306" s="0" t="n">
        <v>-10.0266</v>
      </c>
      <c r="I1306" s="0" t="n">
        <v>0.479885</v>
      </c>
      <c r="J1306" s="0" t="n">
        <v>0.188349</v>
      </c>
    </row>
    <row r="1307" customFormat="false" ht="12.8" hidden="false" customHeight="false" outlineLevel="0" collapsed="false">
      <c r="A1307" s="0" t="n">
        <v>6.525</v>
      </c>
      <c r="B1307" s="0" t="n">
        <v>-8.43131E-009</v>
      </c>
      <c r="C1307" s="0" t="n">
        <v>-3.09264E-010</v>
      </c>
      <c r="D1307" s="0" t="n">
        <v>32.625</v>
      </c>
      <c r="E1307" s="0" t="n">
        <v>3.55271E-015</v>
      </c>
      <c r="F1307" s="0" t="n">
        <v>-2.84217E-014</v>
      </c>
      <c r="G1307" s="0" t="n">
        <v>409.979</v>
      </c>
      <c r="H1307" s="0" t="n">
        <v>-10.0341</v>
      </c>
      <c r="I1307" s="0" t="n">
        <v>0.478557</v>
      </c>
      <c r="J1307" s="0" t="n">
        <v>0.188946</v>
      </c>
    </row>
    <row r="1308" customFormat="false" ht="12.8" hidden="false" customHeight="false" outlineLevel="0" collapsed="false">
      <c r="A1308" s="0" t="n">
        <v>6.53</v>
      </c>
      <c r="B1308" s="0" t="n">
        <v>8.9404E-011</v>
      </c>
      <c r="C1308" s="0" t="n">
        <v>2.16573E-011</v>
      </c>
      <c r="D1308" s="0" t="n">
        <v>32.65</v>
      </c>
      <c r="E1308" s="0" t="n">
        <v>0</v>
      </c>
      <c r="F1308" s="0" t="n">
        <v>-2.84217E-014</v>
      </c>
      <c r="G1308" s="0" t="n">
        <v>410.293</v>
      </c>
      <c r="H1308" s="0" t="n">
        <v>-10.0415</v>
      </c>
      <c r="I1308" s="0" t="n">
        <v>0.476998</v>
      </c>
      <c r="J1308" s="0" t="n">
        <v>0.189363</v>
      </c>
    </row>
    <row r="1309" customFormat="false" ht="12.8" hidden="false" customHeight="false" outlineLevel="0" collapsed="false">
      <c r="A1309" s="0" t="n">
        <v>6.535</v>
      </c>
      <c r="B1309" s="0" t="n">
        <v>4.48875E-009</v>
      </c>
      <c r="C1309" s="0" t="n">
        <v>1.38247E-010</v>
      </c>
      <c r="D1309" s="0" t="n">
        <v>32.675</v>
      </c>
      <c r="E1309" s="0" t="n">
        <v>-7.10543E-015</v>
      </c>
      <c r="F1309" s="0" t="n">
        <v>2.84217E-014</v>
      </c>
      <c r="G1309" s="0" t="n">
        <v>410.607</v>
      </c>
      <c r="H1309" s="0" t="n">
        <v>-10.0488</v>
      </c>
      <c r="I1309" s="0" t="n">
        <v>0.475207</v>
      </c>
      <c r="J1309" s="0" t="n">
        <v>0.189601</v>
      </c>
    </row>
    <row r="1310" customFormat="false" ht="12.8" hidden="false" customHeight="false" outlineLevel="0" collapsed="false">
      <c r="A1310" s="0" t="n">
        <v>6.54</v>
      </c>
      <c r="B1310" s="0" t="n">
        <v>4.0455E-009</v>
      </c>
      <c r="C1310" s="0" t="n">
        <v>6.04484E-010</v>
      </c>
      <c r="D1310" s="0" t="n">
        <v>32.7</v>
      </c>
      <c r="E1310" s="0" t="n">
        <v>0</v>
      </c>
      <c r="F1310" s="0" t="n">
        <v>2.84217E-014</v>
      </c>
      <c r="G1310" s="0" t="n">
        <v>410.921</v>
      </c>
      <c r="H1310" s="0" t="n">
        <v>-10.0561</v>
      </c>
      <c r="I1310" s="0" t="n">
        <v>0.473186</v>
      </c>
      <c r="J1310" s="0" t="n">
        <v>0.189658</v>
      </c>
    </row>
    <row r="1311" customFormat="false" ht="12.8" hidden="false" customHeight="false" outlineLevel="0" collapsed="false">
      <c r="A1311" s="0" t="n">
        <v>6.545</v>
      </c>
      <c r="B1311" s="0" t="n">
        <v>-1.46559E-008</v>
      </c>
      <c r="C1311" s="0" t="n">
        <v>-2.35779E-009</v>
      </c>
      <c r="D1311" s="0" t="n">
        <v>32.725</v>
      </c>
      <c r="E1311" s="0" t="n">
        <v>7.10543E-015</v>
      </c>
      <c r="F1311" s="0" t="n">
        <v>-8.52651E-014</v>
      </c>
      <c r="G1311" s="0" t="n">
        <v>411.235</v>
      </c>
      <c r="H1311" s="0" t="n">
        <v>-10.0634</v>
      </c>
      <c r="I1311" s="0" t="n">
        <v>0.470937</v>
      </c>
      <c r="J1311" s="0" t="n">
        <v>0.189534</v>
      </c>
    </row>
    <row r="1312" customFormat="false" ht="12.8" hidden="false" customHeight="false" outlineLevel="0" collapsed="false">
      <c r="A1312" s="0" t="n">
        <v>6.55</v>
      </c>
      <c r="B1312" s="0" t="n">
        <v>-5.77716E-011</v>
      </c>
      <c r="C1312" s="0" t="n">
        <v>1.53561E-010</v>
      </c>
      <c r="D1312" s="0" t="n">
        <v>32.75</v>
      </c>
      <c r="E1312" s="0" t="n">
        <v>7.10543E-015</v>
      </c>
      <c r="F1312" s="0" t="n">
        <v>-2.84217E-014</v>
      </c>
      <c r="G1312" s="0" t="n">
        <v>411.55</v>
      </c>
      <c r="H1312" s="0" t="n">
        <v>-10.0706</v>
      </c>
      <c r="I1312" s="0" t="n">
        <v>0.468462</v>
      </c>
      <c r="J1312" s="0" t="n">
        <v>0.189229</v>
      </c>
    </row>
    <row r="1313" customFormat="false" ht="12.8" hidden="false" customHeight="false" outlineLevel="0" collapsed="false">
      <c r="A1313" s="0" t="n">
        <v>6.555</v>
      </c>
      <c r="B1313" s="0" t="n">
        <v>-1.48836E-008</v>
      </c>
      <c r="C1313" s="0" t="n">
        <v>-2.65747E-009</v>
      </c>
      <c r="D1313" s="0" t="n">
        <v>32.775</v>
      </c>
      <c r="E1313" s="0" t="n">
        <v>-7.10543E-015</v>
      </c>
      <c r="F1313" s="0" t="n">
        <v>2.84217E-014</v>
      </c>
      <c r="G1313" s="0" t="n">
        <v>411.864</v>
      </c>
      <c r="H1313" s="0" t="n">
        <v>-10.0777</v>
      </c>
      <c r="I1313" s="0" t="n">
        <v>0.465762</v>
      </c>
      <c r="J1313" s="0" t="n">
        <v>0.188744</v>
      </c>
    </row>
    <row r="1314" customFormat="false" ht="12.8" hidden="false" customHeight="false" outlineLevel="0" collapsed="false">
      <c r="A1314" s="0" t="n">
        <v>6.56</v>
      </c>
      <c r="B1314" s="0" t="n">
        <v>-8.98617E-009</v>
      </c>
      <c r="C1314" s="0" t="n">
        <v>-1.56714E-009</v>
      </c>
      <c r="D1314" s="0" t="n">
        <v>32.8</v>
      </c>
      <c r="E1314" s="0" t="n">
        <v>1.42109E-014</v>
      </c>
      <c r="F1314" s="0" t="n">
        <v>-2.84217E-014</v>
      </c>
      <c r="G1314" s="0" t="n">
        <v>412.178</v>
      </c>
      <c r="H1314" s="0" t="n">
        <v>-10.0847</v>
      </c>
      <c r="I1314" s="0" t="n">
        <v>0.46284</v>
      </c>
      <c r="J1314" s="0" t="n">
        <v>0.188079</v>
      </c>
    </row>
    <row r="1315" customFormat="false" ht="12.8" hidden="false" customHeight="false" outlineLevel="0" collapsed="false">
      <c r="A1315" s="0" t="n">
        <v>6.565</v>
      </c>
      <c r="B1315" s="0" t="n">
        <v>-1.06041E-008</v>
      </c>
      <c r="C1315" s="0" t="n">
        <v>-2.02015E-009</v>
      </c>
      <c r="D1315" s="0" t="n">
        <v>32.825</v>
      </c>
      <c r="E1315" s="0" t="n">
        <v>-2.84217E-014</v>
      </c>
      <c r="F1315" s="0" t="n">
        <v>-2.84217E-014</v>
      </c>
      <c r="G1315" s="0" t="n">
        <v>412.492</v>
      </c>
      <c r="H1315" s="0" t="n">
        <v>-10.0916</v>
      </c>
      <c r="I1315" s="0" t="n">
        <v>0.459698</v>
      </c>
      <c r="J1315" s="0" t="n">
        <v>0.187234</v>
      </c>
    </row>
    <row r="1316" customFormat="false" ht="12.8" hidden="false" customHeight="false" outlineLevel="0" collapsed="false">
      <c r="A1316" s="0" t="n">
        <v>6.57</v>
      </c>
      <c r="B1316" s="0" t="n">
        <v>1.12336E-008</v>
      </c>
      <c r="C1316" s="0" t="n">
        <v>2.4979E-009</v>
      </c>
      <c r="D1316" s="0" t="n">
        <v>32.85</v>
      </c>
      <c r="E1316" s="0" t="n">
        <v>4.26326E-014</v>
      </c>
      <c r="F1316" s="0" t="n">
        <v>0</v>
      </c>
      <c r="G1316" s="0" t="n">
        <v>412.806</v>
      </c>
      <c r="H1316" s="0" t="n">
        <v>-10.0985</v>
      </c>
      <c r="I1316" s="0" t="n">
        <v>0.456339</v>
      </c>
      <c r="J1316" s="0" t="n">
        <v>0.186209</v>
      </c>
    </row>
    <row r="1317" customFormat="false" ht="12.8" hidden="false" customHeight="false" outlineLevel="0" collapsed="false">
      <c r="A1317" s="0" t="n">
        <v>6.575</v>
      </c>
      <c r="B1317" s="0" t="n">
        <v>4.38814E-009</v>
      </c>
      <c r="C1317" s="0" t="n">
        <v>1.21703E-009</v>
      </c>
      <c r="D1317" s="0" t="n">
        <v>32.875</v>
      </c>
      <c r="E1317" s="0" t="n">
        <v>1.42109E-014</v>
      </c>
      <c r="F1317" s="0" t="n">
        <v>-2.84217E-014</v>
      </c>
      <c r="G1317" s="0" t="n">
        <v>413.12</v>
      </c>
      <c r="H1317" s="0" t="n">
        <v>-10.1052</v>
      </c>
      <c r="I1317" s="0" t="n">
        <v>0.452766</v>
      </c>
      <c r="J1317" s="0" t="n">
        <v>0.185006</v>
      </c>
    </row>
    <row r="1318" customFormat="false" ht="12.8" hidden="false" customHeight="false" outlineLevel="0" collapsed="false">
      <c r="A1318" s="0" t="n">
        <v>6.58</v>
      </c>
      <c r="B1318" s="0" t="n">
        <v>2.02117E-008</v>
      </c>
      <c r="C1318" s="0" t="n">
        <v>4.97651E-009</v>
      </c>
      <c r="D1318" s="0" t="n">
        <v>32.9</v>
      </c>
      <c r="E1318" s="0" t="n">
        <v>2.84217E-014</v>
      </c>
      <c r="F1318" s="0" t="n">
        <v>-5.68434E-014</v>
      </c>
      <c r="G1318" s="0" t="n">
        <v>413.435</v>
      </c>
      <c r="H1318" s="0" t="n">
        <v>-10.1119</v>
      </c>
      <c r="I1318" s="0" t="n">
        <v>0.448981</v>
      </c>
      <c r="J1318" s="0" t="n">
        <v>0.183625</v>
      </c>
    </row>
    <row r="1319" customFormat="false" ht="12.8" hidden="false" customHeight="false" outlineLevel="0" collapsed="false">
      <c r="A1319" s="0" t="n">
        <v>6.585</v>
      </c>
      <c r="B1319" s="0" t="n">
        <v>1.05686E-008</v>
      </c>
      <c r="C1319" s="0" t="n">
        <v>2.29084E-009</v>
      </c>
      <c r="D1319" s="0" t="n">
        <v>32.925</v>
      </c>
      <c r="E1319" s="0" t="n">
        <v>0</v>
      </c>
      <c r="F1319" s="0" t="n">
        <v>0</v>
      </c>
      <c r="G1319" s="0" t="n">
        <v>413.749</v>
      </c>
      <c r="H1319" s="0" t="n">
        <v>-10.1184</v>
      </c>
      <c r="I1319" s="0" t="n">
        <v>0.444989</v>
      </c>
      <c r="J1319" s="0" t="n">
        <v>0.182067</v>
      </c>
    </row>
    <row r="1320" customFormat="false" ht="12.8" hidden="false" customHeight="false" outlineLevel="0" collapsed="false">
      <c r="A1320" s="0" t="n">
        <v>6.59</v>
      </c>
      <c r="B1320" s="0" t="n">
        <v>2.43002E-008</v>
      </c>
      <c r="C1320" s="0" t="n">
        <v>6.36602E-009</v>
      </c>
      <c r="D1320" s="0" t="n">
        <v>32.95</v>
      </c>
      <c r="E1320" s="0" t="n">
        <v>-1.42109E-014</v>
      </c>
      <c r="F1320" s="0" t="n">
        <v>2.84217E-014</v>
      </c>
      <c r="G1320" s="0" t="n">
        <v>414.063</v>
      </c>
      <c r="H1320" s="0" t="n">
        <v>-10.1248</v>
      </c>
      <c r="I1320" s="0" t="n">
        <v>0.440793</v>
      </c>
      <c r="J1320" s="0" t="n">
        <v>0.180335</v>
      </c>
    </row>
    <row r="1321" customFormat="false" ht="12.8" hidden="false" customHeight="false" outlineLevel="0" collapsed="false">
      <c r="A1321" s="0" t="n">
        <v>6.595</v>
      </c>
      <c r="B1321" s="0" t="n">
        <v>1.69103E-009</v>
      </c>
      <c r="C1321" s="0" t="n">
        <v>4.82128E-010</v>
      </c>
      <c r="D1321" s="0" t="n">
        <v>32.975</v>
      </c>
      <c r="E1321" s="0" t="n">
        <v>1.42109E-014</v>
      </c>
      <c r="F1321" s="0" t="n">
        <v>-5.68434E-014</v>
      </c>
      <c r="G1321" s="0" t="n">
        <v>414.377</v>
      </c>
      <c r="H1321" s="0" t="n">
        <v>-10.131</v>
      </c>
      <c r="I1321" s="0" t="n">
        <v>0.436397</v>
      </c>
      <c r="J1321" s="0" t="n">
        <v>0.178429</v>
      </c>
    </row>
    <row r="1322" customFormat="false" ht="12.8" hidden="false" customHeight="false" outlineLevel="0" collapsed="false">
      <c r="A1322" s="0" t="n">
        <v>6.6</v>
      </c>
      <c r="B1322" s="0" t="n">
        <v>-1.16664E-008</v>
      </c>
      <c r="C1322" s="0" t="n">
        <v>-3.53175E-009</v>
      </c>
      <c r="D1322" s="0" t="n">
        <v>33</v>
      </c>
      <c r="E1322" s="0" t="n">
        <v>-2.84217E-014</v>
      </c>
      <c r="F1322" s="0" t="n">
        <v>2.84217E-014</v>
      </c>
      <c r="G1322" s="0" t="n">
        <v>414.691</v>
      </c>
      <c r="H1322" s="0" t="n">
        <v>-10.1371</v>
      </c>
      <c r="I1322" s="0" t="n">
        <v>0.431805</v>
      </c>
      <c r="J1322" s="0" t="n">
        <v>0.176351</v>
      </c>
    </row>
    <row r="1323" customFormat="false" ht="12.8" hidden="false" customHeight="false" outlineLevel="0" collapsed="false">
      <c r="A1323" s="0" t="n">
        <v>6.605</v>
      </c>
      <c r="B1323" s="0" t="n">
        <v>1.53544E-009</v>
      </c>
      <c r="C1323" s="0" t="n">
        <v>8.77311E-010</v>
      </c>
      <c r="D1323" s="0" t="n">
        <v>33.025</v>
      </c>
      <c r="E1323" s="0" t="n">
        <v>-2.84217E-014</v>
      </c>
      <c r="F1323" s="0" t="n">
        <v>-5.68434E-014</v>
      </c>
      <c r="G1323" s="0" t="n">
        <v>415.005</v>
      </c>
      <c r="H1323" s="0" t="n">
        <v>-10.1431</v>
      </c>
      <c r="I1323" s="0" t="n">
        <v>0.42702</v>
      </c>
      <c r="J1323" s="0" t="n">
        <v>0.174103</v>
      </c>
    </row>
    <row r="1324" customFormat="false" ht="12.8" hidden="false" customHeight="false" outlineLevel="0" collapsed="false">
      <c r="A1324" s="0" t="n">
        <v>6.61</v>
      </c>
      <c r="B1324" s="0" t="n">
        <v>3.82933E-010</v>
      </c>
      <c r="C1324" s="0" t="n">
        <v>5.88058E-010</v>
      </c>
      <c r="D1324" s="0" t="n">
        <v>33.05</v>
      </c>
      <c r="E1324" s="0" t="n">
        <v>1.42109E-014</v>
      </c>
      <c r="F1324" s="0" t="n">
        <v>0</v>
      </c>
      <c r="G1324" s="0" t="n">
        <v>415.32</v>
      </c>
      <c r="H1324" s="0" t="n">
        <v>-10.149</v>
      </c>
      <c r="I1324" s="0" t="n">
        <v>0.422048</v>
      </c>
      <c r="J1324" s="0" t="n">
        <v>0.171687</v>
      </c>
    </row>
    <row r="1325" customFormat="false" ht="12.8" hidden="false" customHeight="false" outlineLevel="0" collapsed="false">
      <c r="A1325" s="0" t="n">
        <v>6.615</v>
      </c>
      <c r="B1325" s="0" t="n">
        <v>-1.28873E-008</v>
      </c>
      <c r="C1325" s="0" t="n">
        <v>-4.65387E-009</v>
      </c>
      <c r="D1325" s="0" t="n">
        <v>33.075</v>
      </c>
      <c r="E1325" s="0" t="n">
        <v>-5.68434E-014</v>
      </c>
      <c r="F1325" s="0" t="n">
        <v>2.84217E-014</v>
      </c>
      <c r="G1325" s="0" t="n">
        <v>415.634</v>
      </c>
      <c r="H1325" s="0" t="n">
        <v>-10.1546</v>
      </c>
      <c r="I1325" s="0" t="n">
        <v>0.416893</v>
      </c>
      <c r="J1325" s="0" t="n">
        <v>0.169106</v>
      </c>
    </row>
    <row r="1326" customFormat="false" ht="12.8" hidden="false" customHeight="false" outlineLevel="0" collapsed="false">
      <c r="A1326" s="0" t="n">
        <v>6.62</v>
      </c>
      <c r="B1326" s="0" t="n">
        <v>-2.13082E-009</v>
      </c>
      <c r="C1326" s="0" t="n">
        <v>-7.15886E-010</v>
      </c>
      <c r="D1326" s="0" t="n">
        <v>33.1</v>
      </c>
      <c r="E1326" s="0" t="n">
        <v>5.68434E-014</v>
      </c>
      <c r="F1326" s="0" t="n">
        <v>0</v>
      </c>
      <c r="G1326" s="0" t="n">
        <v>415.948</v>
      </c>
      <c r="H1326" s="0" t="n">
        <v>-10.1602</v>
      </c>
      <c r="I1326" s="0" t="n">
        <v>0.411561</v>
      </c>
      <c r="J1326" s="0" t="n">
        <v>0.16636</v>
      </c>
    </row>
    <row r="1327" customFormat="false" ht="12.8" hidden="false" customHeight="false" outlineLevel="0" collapsed="false">
      <c r="A1327" s="0" t="n">
        <v>6.625</v>
      </c>
      <c r="B1327" s="0" t="n">
        <v>-5.79957E-009</v>
      </c>
      <c r="C1327" s="0" t="n">
        <v>-1.96721E-009</v>
      </c>
      <c r="D1327" s="0" t="n">
        <v>33.125</v>
      </c>
      <c r="E1327" s="0" t="n">
        <v>-2.84217E-014</v>
      </c>
      <c r="F1327" s="0" t="n">
        <v>-2.84217E-014</v>
      </c>
      <c r="G1327" s="0" t="n">
        <v>416.262</v>
      </c>
      <c r="H1327" s="0" t="n">
        <v>-10.1655</v>
      </c>
      <c r="I1327" s="0" t="n">
        <v>0.406055</v>
      </c>
      <c r="J1327" s="0" t="n">
        <v>0.163454</v>
      </c>
    </row>
    <row r="1328" customFormat="false" ht="12.8" hidden="false" customHeight="false" outlineLevel="0" collapsed="false">
      <c r="A1328" s="0" t="n">
        <v>6.63</v>
      </c>
      <c r="B1328" s="0" t="n">
        <v>-3.55384E-009</v>
      </c>
      <c r="C1328" s="0" t="n">
        <v>-9.83556E-010</v>
      </c>
      <c r="D1328" s="0" t="n">
        <v>33.15</v>
      </c>
      <c r="E1328" s="0" t="n">
        <v>0</v>
      </c>
      <c r="F1328" s="0" t="n">
        <v>0</v>
      </c>
      <c r="G1328" s="0" t="n">
        <v>416.576</v>
      </c>
      <c r="H1328" s="0" t="n">
        <v>-10.1707</v>
      </c>
      <c r="I1328" s="0" t="n">
        <v>0.400382</v>
      </c>
      <c r="J1328" s="0" t="n">
        <v>0.16039</v>
      </c>
    </row>
    <row r="1329" customFormat="false" ht="12.8" hidden="false" customHeight="false" outlineLevel="0" collapsed="false">
      <c r="A1329" s="0" t="n">
        <v>6.635</v>
      </c>
      <c r="B1329" s="0" t="n">
        <v>-1.81978E-008</v>
      </c>
      <c r="C1329" s="0" t="n">
        <v>-6.17896E-009</v>
      </c>
      <c r="D1329" s="0" t="n">
        <v>33.175</v>
      </c>
      <c r="E1329" s="0" t="n">
        <v>-1.13687E-013</v>
      </c>
      <c r="F1329" s="0" t="n">
        <v>0</v>
      </c>
      <c r="G1329" s="0" t="n">
        <v>416.89</v>
      </c>
      <c r="H1329" s="0" t="n">
        <v>-10.1757</v>
      </c>
      <c r="I1329" s="0" t="n">
        <v>0.394547</v>
      </c>
      <c r="J1329" s="0" t="n">
        <v>0.157171</v>
      </c>
    </row>
    <row r="1330" customFormat="false" ht="12.8" hidden="false" customHeight="false" outlineLevel="0" collapsed="false">
      <c r="A1330" s="0" t="n">
        <v>6.64</v>
      </c>
      <c r="B1330" s="0" t="n">
        <v>-1.25582E-009</v>
      </c>
      <c r="C1330" s="0" t="n">
        <v>-5.91633E-010</v>
      </c>
      <c r="D1330" s="0" t="n">
        <v>33.2</v>
      </c>
      <c r="E1330" s="0" t="n">
        <v>-5.68434E-014</v>
      </c>
      <c r="F1330" s="0" t="n">
        <v>5.68434E-014</v>
      </c>
      <c r="G1330" s="0" t="n">
        <v>417.204</v>
      </c>
      <c r="H1330" s="0" t="n">
        <v>-10.1805</v>
      </c>
      <c r="I1330" s="0" t="n">
        <v>0.388556</v>
      </c>
      <c r="J1330" s="0" t="n">
        <v>0.153799</v>
      </c>
    </row>
    <row r="1331" customFormat="false" ht="12.8" hidden="false" customHeight="false" outlineLevel="0" collapsed="false">
      <c r="A1331" s="0" t="n">
        <v>6.645</v>
      </c>
      <c r="B1331" s="0" t="n">
        <v>-4.04324E-009</v>
      </c>
      <c r="C1331" s="0" t="n">
        <v>-1.48455E-009</v>
      </c>
      <c r="D1331" s="0" t="n">
        <v>33.225</v>
      </c>
      <c r="E1331" s="0" t="n">
        <v>-1.13687E-013</v>
      </c>
      <c r="F1331" s="0" t="n">
        <v>2.84217E-014</v>
      </c>
      <c r="G1331" s="0" t="n">
        <v>417.519</v>
      </c>
      <c r="H1331" s="0" t="n">
        <v>-10.1851</v>
      </c>
      <c r="I1331" s="0" t="n">
        <v>0.382414</v>
      </c>
      <c r="J1331" s="0" t="n">
        <v>0.150278</v>
      </c>
    </row>
    <row r="1332" customFormat="false" ht="12.8" hidden="false" customHeight="false" outlineLevel="0" collapsed="false">
      <c r="A1332" s="0" t="n">
        <v>6.65</v>
      </c>
      <c r="B1332" s="0" t="n">
        <v>-2.04512E-009</v>
      </c>
      <c r="C1332" s="0" t="n">
        <v>-5.1047E-010</v>
      </c>
      <c r="D1332" s="0" t="n">
        <v>33.25</v>
      </c>
      <c r="E1332" s="0" t="n">
        <v>5.68434E-014</v>
      </c>
      <c r="F1332" s="0" t="n">
        <v>0</v>
      </c>
      <c r="G1332" s="0" t="n">
        <v>417.833</v>
      </c>
      <c r="H1332" s="0" t="n">
        <v>-10.1896</v>
      </c>
      <c r="I1332" s="0" t="n">
        <v>0.376128</v>
      </c>
      <c r="J1332" s="0" t="n">
        <v>0.146612</v>
      </c>
    </row>
    <row r="1333" customFormat="false" ht="12.8" hidden="false" customHeight="false" outlineLevel="0" collapsed="false">
      <c r="A1333" s="0" t="n">
        <v>6.655</v>
      </c>
      <c r="B1333" s="0" t="n">
        <v>-4.69324E-009</v>
      </c>
      <c r="C1333" s="0" t="n">
        <v>-1.64293E-009</v>
      </c>
      <c r="D1333" s="0" t="n">
        <v>33.275</v>
      </c>
      <c r="E1333" s="0" t="n">
        <v>0</v>
      </c>
      <c r="F1333" s="0" t="n">
        <v>1.42109E-014</v>
      </c>
      <c r="G1333" s="0" t="n">
        <v>418.147</v>
      </c>
      <c r="H1333" s="0" t="n">
        <v>-10.1938</v>
      </c>
      <c r="I1333" s="0" t="n">
        <v>0.369704</v>
      </c>
      <c r="J1333" s="0" t="n">
        <v>0.142804</v>
      </c>
    </row>
    <row r="1334" customFormat="false" ht="12.8" hidden="false" customHeight="false" outlineLevel="0" collapsed="false">
      <c r="A1334" s="0" t="n">
        <v>6.66</v>
      </c>
      <c r="B1334" s="0" t="n">
        <v>-7.75388E-009</v>
      </c>
      <c r="C1334" s="0" t="n">
        <v>-2.49068E-009</v>
      </c>
      <c r="D1334" s="0" t="n">
        <v>33.3</v>
      </c>
      <c r="E1334" s="0" t="n">
        <v>0</v>
      </c>
      <c r="F1334" s="0" t="n">
        <v>-1.42109E-014</v>
      </c>
      <c r="G1334" s="0" t="n">
        <v>418.461</v>
      </c>
      <c r="H1334" s="0" t="n">
        <v>-10.1979</v>
      </c>
      <c r="I1334" s="0" t="n">
        <v>0.363148</v>
      </c>
      <c r="J1334" s="0" t="n">
        <v>0.138858</v>
      </c>
    </row>
    <row r="1335" customFormat="false" ht="12.8" hidden="false" customHeight="false" outlineLevel="0" collapsed="false">
      <c r="A1335" s="0" t="n">
        <v>6.665</v>
      </c>
      <c r="B1335" s="0" t="n">
        <v>-4.53429E-010</v>
      </c>
      <c r="C1335" s="0" t="n">
        <v>4.52861E-010</v>
      </c>
      <c r="D1335" s="0" t="n">
        <v>33.325</v>
      </c>
      <c r="E1335" s="0" t="n">
        <v>-2.84217E-014</v>
      </c>
      <c r="F1335" s="0" t="n">
        <v>-1.42109E-014</v>
      </c>
      <c r="G1335" s="0" t="n">
        <v>418.775</v>
      </c>
      <c r="H1335" s="0" t="n">
        <v>-10.2017</v>
      </c>
      <c r="I1335" s="0" t="n">
        <v>0.356467</v>
      </c>
      <c r="J1335" s="0" t="n">
        <v>0.134777</v>
      </c>
    </row>
    <row r="1336" customFormat="false" ht="12.8" hidden="false" customHeight="false" outlineLevel="0" collapsed="false">
      <c r="A1336" s="0" t="n">
        <v>6.67</v>
      </c>
      <c r="B1336" s="0" t="n">
        <v>8.9453E-009</v>
      </c>
      <c r="C1336" s="0" t="n">
        <v>3.28411E-009</v>
      </c>
      <c r="D1336" s="0" t="n">
        <v>33.35</v>
      </c>
      <c r="E1336" s="0" t="n">
        <v>2.84217E-014</v>
      </c>
      <c r="F1336" s="0" t="n">
        <v>-2.84217E-014</v>
      </c>
      <c r="G1336" s="0" t="n">
        <v>419.089</v>
      </c>
      <c r="H1336" s="0" t="n">
        <v>-10.2053</v>
      </c>
      <c r="I1336" s="0" t="n">
        <v>0.349668</v>
      </c>
      <c r="J1336" s="0" t="n">
        <v>0.130566</v>
      </c>
    </row>
    <row r="1337" customFormat="false" ht="12.8" hidden="false" customHeight="false" outlineLevel="0" collapsed="false">
      <c r="A1337" s="0" t="n">
        <v>6.675</v>
      </c>
      <c r="B1337" s="0" t="n">
        <v>1.68183E-009</v>
      </c>
      <c r="C1337" s="0" t="n">
        <v>5.09715E-010</v>
      </c>
      <c r="D1337" s="0" t="n">
        <v>33.375</v>
      </c>
      <c r="E1337" s="0" t="n">
        <v>-2.84217E-014</v>
      </c>
      <c r="F1337" s="0" t="n">
        <v>2.84217E-014</v>
      </c>
      <c r="G1337" s="0" t="n">
        <v>419.404</v>
      </c>
      <c r="H1337" s="0" t="n">
        <v>-10.2087</v>
      </c>
      <c r="I1337" s="0" t="n">
        <v>0.342757</v>
      </c>
      <c r="J1337" s="0" t="n">
        <v>0.126229</v>
      </c>
    </row>
    <row r="1338" customFormat="false" ht="12.8" hidden="false" customHeight="false" outlineLevel="0" collapsed="false">
      <c r="A1338" s="0" t="n">
        <v>6.68</v>
      </c>
      <c r="B1338" s="0" t="n">
        <v>-2.92227E-009</v>
      </c>
      <c r="C1338" s="0" t="n">
        <v>-7.84429E-010</v>
      </c>
      <c r="D1338" s="0" t="n">
        <v>33.4</v>
      </c>
      <c r="E1338" s="0" t="n">
        <v>5.68434E-014</v>
      </c>
      <c r="F1338" s="0" t="n">
        <v>-2.84217E-014</v>
      </c>
      <c r="G1338" s="0" t="n">
        <v>419.718</v>
      </c>
      <c r="H1338" s="0" t="n">
        <v>-10.2119</v>
      </c>
      <c r="I1338" s="0" t="n">
        <v>0.335741</v>
      </c>
      <c r="J1338" s="0" t="n">
        <v>0.12177</v>
      </c>
    </row>
    <row r="1339" customFormat="false" ht="12.8" hidden="false" customHeight="false" outlineLevel="0" collapsed="false">
      <c r="A1339" s="0" t="n">
        <v>6.685</v>
      </c>
      <c r="B1339" s="0" t="n">
        <v>-3.3233E-009</v>
      </c>
      <c r="C1339" s="0" t="n">
        <v>-5.14689E-010</v>
      </c>
      <c r="D1339" s="0" t="n">
        <v>33.425</v>
      </c>
      <c r="E1339" s="0" t="n">
        <v>0</v>
      </c>
      <c r="F1339" s="0" t="n">
        <v>-1.42109E-014</v>
      </c>
      <c r="G1339" s="0" t="n">
        <v>420.032</v>
      </c>
      <c r="H1339" s="0" t="n">
        <v>-10.2149</v>
      </c>
      <c r="I1339" s="0" t="n">
        <v>0.328628</v>
      </c>
      <c r="J1339" s="0" t="n">
        <v>0.117194</v>
      </c>
    </row>
    <row r="1340" customFormat="false" ht="12.8" hidden="false" customHeight="false" outlineLevel="0" collapsed="false">
      <c r="A1340" s="0" t="n">
        <v>6.69</v>
      </c>
      <c r="B1340" s="0" t="n">
        <v>-2.0968E-009</v>
      </c>
      <c r="C1340" s="0" t="n">
        <v>-7.66074E-010</v>
      </c>
      <c r="D1340" s="0" t="n">
        <v>33.45</v>
      </c>
      <c r="E1340" s="0" t="n">
        <v>2.84217E-014</v>
      </c>
      <c r="F1340" s="0" t="n">
        <v>-1.42109E-014</v>
      </c>
      <c r="G1340" s="0" t="n">
        <v>420.346</v>
      </c>
      <c r="H1340" s="0" t="n">
        <v>-10.2176</v>
      </c>
      <c r="I1340" s="0" t="n">
        <v>0.321425</v>
      </c>
      <c r="J1340" s="0" t="n">
        <v>0.112505</v>
      </c>
    </row>
    <row r="1341" customFormat="false" ht="12.8" hidden="false" customHeight="false" outlineLevel="0" collapsed="false">
      <c r="A1341" s="0" t="n">
        <v>6.695</v>
      </c>
      <c r="B1341" s="0" t="n">
        <v>7.49608E-009</v>
      </c>
      <c r="C1341" s="0" t="n">
        <v>2.25083E-009</v>
      </c>
      <c r="D1341" s="0" t="n">
        <v>33.475</v>
      </c>
      <c r="E1341" s="0" t="n">
        <v>0</v>
      </c>
      <c r="F1341" s="0" t="n">
        <v>-1.42109E-014</v>
      </c>
      <c r="G1341" s="0" t="n">
        <v>420.66</v>
      </c>
      <c r="H1341" s="0" t="n">
        <v>-10.2202</v>
      </c>
      <c r="I1341" s="0" t="n">
        <v>0.314139</v>
      </c>
      <c r="J1341" s="0" t="n">
        <v>0.107708</v>
      </c>
    </row>
    <row r="1342" customFormat="false" ht="12.8" hidden="false" customHeight="false" outlineLevel="0" collapsed="false">
      <c r="A1342" s="0" t="n">
        <v>6.7</v>
      </c>
      <c r="B1342" s="0" t="n">
        <v>1.13271E-008</v>
      </c>
      <c r="C1342" s="0" t="n">
        <v>2.57867E-009</v>
      </c>
      <c r="D1342" s="0" t="n">
        <v>33.5</v>
      </c>
      <c r="E1342" s="0" t="n">
        <v>-5.68434E-014</v>
      </c>
      <c r="F1342" s="0" t="n">
        <v>2.84217E-014</v>
      </c>
      <c r="G1342" s="0" t="n">
        <v>420.974</v>
      </c>
      <c r="H1342" s="0" t="n">
        <v>-10.2225</v>
      </c>
      <c r="I1342" s="0" t="n">
        <v>0.306778</v>
      </c>
      <c r="J1342" s="0" t="n">
        <v>0.102807</v>
      </c>
    </row>
    <row r="1343" customFormat="false" ht="12.8" hidden="false" customHeight="false" outlineLevel="0" collapsed="false">
      <c r="A1343" s="0" t="n">
        <v>6.705</v>
      </c>
      <c r="B1343" s="0" t="n">
        <v>5.73292E-009</v>
      </c>
      <c r="C1343" s="0" t="n">
        <v>1.51566E-009</v>
      </c>
      <c r="D1343" s="0" t="n">
        <v>33.525</v>
      </c>
      <c r="E1343" s="0" t="n">
        <v>-2.84217E-014</v>
      </c>
      <c r="F1343" s="0" t="n">
        <v>0</v>
      </c>
      <c r="G1343" s="0" t="n">
        <v>421.289</v>
      </c>
      <c r="H1343" s="0" t="n">
        <v>-10.2245</v>
      </c>
      <c r="I1343" s="0" t="n">
        <v>0.299349</v>
      </c>
      <c r="J1343" s="0" t="n">
        <v>0.0978087</v>
      </c>
    </row>
    <row r="1344" customFormat="false" ht="12.8" hidden="false" customHeight="false" outlineLevel="0" collapsed="false">
      <c r="A1344" s="0" t="n">
        <v>6.71</v>
      </c>
      <c r="B1344" s="0" t="n">
        <v>-2.10912E-009</v>
      </c>
      <c r="C1344" s="0" t="n">
        <v>-1.0092E-009</v>
      </c>
      <c r="D1344" s="0" t="n">
        <v>33.55</v>
      </c>
      <c r="E1344" s="0" t="n">
        <v>2.84217E-014</v>
      </c>
      <c r="F1344" s="0" t="n">
        <v>-2.13163E-014</v>
      </c>
      <c r="G1344" s="0" t="n">
        <v>421.603</v>
      </c>
      <c r="H1344" s="0" t="n">
        <v>-10.2263</v>
      </c>
      <c r="I1344" s="0" t="n">
        <v>0.29186</v>
      </c>
      <c r="J1344" s="0" t="n">
        <v>0.0927169</v>
      </c>
    </row>
    <row r="1345" customFormat="false" ht="12.8" hidden="false" customHeight="false" outlineLevel="0" collapsed="false">
      <c r="A1345" s="0" t="n">
        <v>6.715</v>
      </c>
      <c r="B1345" s="0" t="n">
        <v>-2.27376E-009</v>
      </c>
      <c r="C1345" s="0" t="n">
        <v>-7.56416E-010</v>
      </c>
      <c r="D1345" s="0" t="n">
        <v>33.575</v>
      </c>
      <c r="E1345" s="0" t="n">
        <v>0</v>
      </c>
      <c r="F1345" s="0" t="n">
        <v>-1.42109E-014</v>
      </c>
      <c r="G1345" s="0" t="n">
        <v>421.917</v>
      </c>
      <c r="H1345" s="0" t="n">
        <v>-10.2279</v>
      </c>
      <c r="I1345" s="0" t="n">
        <v>0.284319</v>
      </c>
      <c r="J1345" s="0" t="n">
        <v>0.0875373</v>
      </c>
    </row>
    <row r="1346" customFormat="false" ht="12.8" hidden="false" customHeight="false" outlineLevel="0" collapsed="false">
      <c r="A1346" s="0" t="n">
        <v>6.72</v>
      </c>
      <c r="B1346" s="0" t="n">
        <v>-5.75714E-009</v>
      </c>
      <c r="C1346" s="0" t="n">
        <v>-1.2228E-009</v>
      </c>
      <c r="D1346" s="0" t="n">
        <v>33.6</v>
      </c>
      <c r="E1346" s="0" t="n">
        <v>2.84217E-014</v>
      </c>
      <c r="F1346" s="0" t="n">
        <v>0</v>
      </c>
      <c r="G1346" s="0" t="n">
        <v>422.231</v>
      </c>
      <c r="H1346" s="0" t="n">
        <v>-10.2293</v>
      </c>
      <c r="I1346" s="0" t="n">
        <v>0.276734</v>
      </c>
      <c r="J1346" s="0" t="n">
        <v>0.0822749</v>
      </c>
    </row>
    <row r="1347" customFormat="false" ht="12.8" hidden="false" customHeight="false" outlineLevel="0" collapsed="false">
      <c r="A1347" s="0" t="n">
        <v>6.725</v>
      </c>
      <c r="B1347" s="0" t="n">
        <v>-2.69519E-009</v>
      </c>
      <c r="C1347" s="0" t="n">
        <v>-6.42197E-010</v>
      </c>
      <c r="D1347" s="0" t="n">
        <v>33.625</v>
      </c>
      <c r="E1347" s="0" t="n">
        <v>5.68434E-014</v>
      </c>
      <c r="F1347" s="0" t="n">
        <v>0</v>
      </c>
      <c r="G1347" s="0" t="n">
        <v>422.545</v>
      </c>
      <c r="H1347" s="0" t="n">
        <v>-10.2304</v>
      </c>
      <c r="I1347" s="0" t="n">
        <v>0.269112</v>
      </c>
      <c r="J1347" s="0" t="n">
        <v>0.0769353</v>
      </c>
    </row>
    <row r="1348" customFormat="false" ht="12.8" hidden="false" customHeight="false" outlineLevel="0" collapsed="false">
      <c r="A1348" s="0" t="n">
        <v>6.73</v>
      </c>
      <c r="B1348" s="0" t="n">
        <v>4.67712E-009</v>
      </c>
      <c r="C1348" s="0" t="n">
        <v>9.42224E-010</v>
      </c>
      <c r="D1348" s="0" t="n">
        <v>33.65</v>
      </c>
      <c r="E1348" s="0" t="n">
        <v>-2.84217E-014</v>
      </c>
      <c r="F1348" s="0" t="n">
        <v>0</v>
      </c>
      <c r="G1348" s="0" t="n">
        <v>422.859</v>
      </c>
      <c r="H1348" s="0" t="n">
        <v>-10.2312</v>
      </c>
      <c r="I1348" s="0" t="n">
        <v>0.261462</v>
      </c>
      <c r="J1348" s="0" t="n">
        <v>0.071524</v>
      </c>
    </row>
    <row r="1349" customFormat="false" ht="12.8" hidden="false" customHeight="false" outlineLevel="0" collapsed="false">
      <c r="A1349" s="0" t="n">
        <v>6.735</v>
      </c>
      <c r="B1349" s="0" t="n">
        <v>3.84228E-009</v>
      </c>
      <c r="C1349" s="0" t="n">
        <v>6.33462E-011</v>
      </c>
      <c r="D1349" s="0" t="n">
        <v>33.675</v>
      </c>
      <c r="E1349" s="0" t="n">
        <v>1.13687E-013</v>
      </c>
      <c r="F1349" s="0" t="n">
        <v>-3.55271E-015</v>
      </c>
      <c r="G1349" s="0" t="n">
        <v>423.174</v>
      </c>
      <c r="H1349" s="0" t="n">
        <v>-10.2319</v>
      </c>
      <c r="I1349" s="0" t="n">
        <v>0.253791</v>
      </c>
      <c r="J1349" s="0" t="n">
        <v>0.0660464</v>
      </c>
    </row>
    <row r="1350" customFormat="false" ht="12.8" hidden="false" customHeight="false" outlineLevel="0" collapsed="false">
      <c r="A1350" s="0" t="n">
        <v>6.74</v>
      </c>
      <c r="B1350" s="0" t="n">
        <v>1.05672E-008</v>
      </c>
      <c r="C1350" s="0" t="n">
        <v>5.62356E-010</v>
      </c>
      <c r="D1350" s="0" t="n">
        <v>33.7</v>
      </c>
      <c r="E1350" s="0" t="n">
        <v>-5.68434E-014</v>
      </c>
      <c r="F1350" s="0" t="n">
        <v>3.55271E-015</v>
      </c>
      <c r="G1350" s="0" t="n">
        <v>423.488</v>
      </c>
      <c r="H1350" s="0" t="n">
        <v>-10.2322</v>
      </c>
      <c r="I1350" s="0" t="n">
        <v>0.246107</v>
      </c>
      <c r="J1350" s="0" t="n">
        <v>0.0605082</v>
      </c>
    </row>
    <row r="1351" customFormat="false" ht="12.8" hidden="false" customHeight="false" outlineLevel="0" collapsed="false">
      <c r="A1351" s="0" t="n">
        <v>6.745</v>
      </c>
      <c r="B1351" s="0" t="n">
        <v>1.17989E-008</v>
      </c>
      <c r="C1351" s="0" t="n">
        <v>2.50748E-010</v>
      </c>
      <c r="D1351" s="0" t="n">
        <v>33.725</v>
      </c>
      <c r="E1351" s="0" t="n">
        <v>0</v>
      </c>
      <c r="F1351" s="0" t="n">
        <v>-1.77636E-015</v>
      </c>
      <c r="G1351" s="0" t="n">
        <v>423.802</v>
      </c>
      <c r="H1351" s="0" t="n">
        <v>-10.2324</v>
      </c>
      <c r="I1351" s="0" t="n">
        <v>0.238419</v>
      </c>
      <c r="J1351" s="0" t="n">
        <v>0.0549151</v>
      </c>
    </row>
    <row r="1352" customFormat="false" ht="12.8" hidden="false" customHeight="false" outlineLevel="0" collapsed="false">
      <c r="A1352" s="0" t="n">
        <v>6.75</v>
      </c>
      <c r="B1352" s="0" t="n">
        <v>-7.96336E-009</v>
      </c>
      <c r="C1352" s="0" t="n">
        <v>-2.19192E-010</v>
      </c>
      <c r="D1352" s="0" t="n">
        <v>33.75</v>
      </c>
      <c r="E1352" s="0" t="n">
        <v>-5.68434E-014</v>
      </c>
      <c r="F1352" s="0" t="n">
        <v>-8.88178E-016</v>
      </c>
      <c r="G1352" s="0" t="n">
        <v>424.116</v>
      </c>
      <c r="H1352" s="0" t="n">
        <v>-10.2323</v>
      </c>
      <c r="I1352" s="0" t="n">
        <v>0.230734</v>
      </c>
      <c r="J1352" s="0" t="n">
        <v>0.0492729</v>
      </c>
    </row>
    <row r="1353" customFormat="false" ht="12.8" hidden="false" customHeight="false" outlineLevel="0" collapsed="false">
      <c r="A1353" s="0" t="n">
        <v>6.755</v>
      </c>
      <c r="B1353" s="0" t="n">
        <v>-3.48443E-009</v>
      </c>
      <c r="C1353" s="0" t="n">
        <v>-1.60849E-010</v>
      </c>
      <c r="D1353" s="0" t="n">
        <v>33.775</v>
      </c>
      <c r="E1353" s="0" t="n">
        <v>5.68434E-014</v>
      </c>
      <c r="F1353" s="0" t="n">
        <v>1.77636E-015</v>
      </c>
      <c r="G1353" s="0" t="n">
        <v>424.43</v>
      </c>
      <c r="H1353" s="0" t="n">
        <v>-10.2319</v>
      </c>
      <c r="I1353" s="0" t="n">
        <v>0.223061</v>
      </c>
      <c r="J1353" s="0" t="n">
        <v>0.0435874</v>
      </c>
    </row>
    <row r="1354" customFormat="false" ht="12.8" hidden="false" customHeight="false" outlineLevel="0" collapsed="false">
      <c r="A1354" s="0" t="n">
        <v>6.76</v>
      </c>
      <c r="B1354" s="0" t="n">
        <v>-5.04361E-009</v>
      </c>
      <c r="C1354" s="0" t="n">
        <v>7.60748E-010</v>
      </c>
      <c r="D1354" s="0" t="n">
        <v>33.8</v>
      </c>
      <c r="E1354" s="0" t="n">
        <v>0</v>
      </c>
      <c r="F1354" s="0" t="n">
        <v>0</v>
      </c>
      <c r="G1354" s="0" t="n">
        <v>424.744</v>
      </c>
      <c r="H1354" s="0" t="n">
        <v>-10.2313</v>
      </c>
      <c r="I1354" s="0" t="n">
        <v>0.215408</v>
      </c>
      <c r="J1354" s="0" t="n">
        <v>0.0378645</v>
      </c>
    </row>
    <row r="1355" customFormat="false" ht="12.8" hidden="false" customHeight="false" outlineLevel="0" collapsed="false">
      <c r="A1355" s="0" t="n">
        <v>6.765</v>
      </c>
      <c r="B1355" s="0" t="n">
        <v>-8.58404E-009</v>
      </c>
      <c r="C1355" s="0" t="n">
        <v>9.43919E-010</v>
      </c>
      <c r="D1355" s="0" t="n">
        <v>33.825</v>
      </c>
      <c r="E1355" s="0" t="n">
        <v>5.68434E-014</v>
      </c>
      <c r="F1355" s="0" t="n">
        <v>7.10543E-015</v>
      </c>
      <c r="G1355" s="0" t="n">
        <v>425.058</v>
      </c>
      <c r="H1355" s="0" t="n">
        <v>-10.2305</v>
      </c>
      <c r="I1355" s="0" t="n">
        <v>0.207782</v>
      </c>
      <c r="J1355" s="0" t="n">
        <v>0.0321101</v>
      </c>
    </row>
    <row r="1356" customFormat="false" ht="12.8" hidden="false" customHeight="false" outlineLevel="0" collapsed="false">
      <c r="A1356" s="0" t="n">
        <v>6.77</v>
      </c>
      <c r="B1356" s="0" t="n">
        <v>-6.08844E-009</v>
      </c>
      <c r="C1356" s="0" t="n">
        <v>3.58102E-010</v>
      </c>
      <c r="D1356" s="0" t="n">
        <v>33.85</v>
      </c>
      <c r="E1356" s="0" t="n">
        <v>-5.68434E-014</v>
      </c>
      <c r="F1356" s="0" t="n">
        <v>-7.10543E-015</v>
      </c>
      <c r="G1356" s="0" t="n">
        <v>425.373</v>
      </c>
      <c r="H1356" s="0" t="n">
        <v>-10.2294</v>
      </c>
      <c r="I1356" s="0" t="n">
        <v>0.200191</v>
      </c>
      <c r="J1356" s="0" t="n">
        <v>0.0263301</v>
      </c>
    </row>
    <row r="1357" customFormat="false" ht="12.8" hidden="false" customHeight="false" outlineLevel="0" collapsed="false">
      <c r="A1357" s="0" t="n">
        <v>6.775</v>
      </c>
      <c r="B1357" s="0" t="n">
        <v>-2.40161E-009</v>
      </c>
      <c r="C1357" s="0" t="n">
        <v>6.86241E-010</v>
      </c>
      <c r="D1357" s="0" t="n">
        <v>33.875</v>
      </c>
      <c r="E1357" s="0" t="n">
        <v>-2.84217E-014</v>
      </c>
      <c r="F1357" s="0" t="n">
        <v>-3.55271E-015</v>
      </c>
      <c r="G1357" s="0" t="n">
        <v>425.687</v>
      </c>
      <c r="H1357" s="0" t="n">
        <v>-10.2281</v>
      </c>
      <c r="I1357" s="0" t="n">
        <v>0.192644</v>
      </c>
      <c r="J1357" s="0" t="n">
        <v>0.0205304</v>
      </c>
    </row>
    <row r="1358" customFormat="false" ht="12.8" hidden="false" customHeight="false" outlineLevel="0" collapsed="false">
      <c r="A1358" s="0" t="n">
        <v>6.78</v>
      </c>
      <c r="B1358" s="0" t="n">
        <v>1.13737E-008</v>
      </c>
      <c r="C1358" s="0" t="n">
        <v>-1.84012E-009</v>
      </c>
      <c r="D1358" s="0" t="n">
        <v>33.9</v>
      </c>
      <c r="E1358" s="0" t="n">
        <v>-5.68434E-014</v>
      </c>
      <c r="F1358" s="0" t="n">
        <v>0</v>
      </c>
      <c r="G1358" s="0" t="n">
        <v>426.001</v>
      </c>
      <c r="H1358" s="0" t="n">
        <v>-10.2266</v>
      </c>
      <c r="I1358" s="0" t="n">
        <v>0.185149</v>
      </c>
      <c r="J1358" s="0" t="n">
        <v>0.0147171</v>
      </c>
    </row>
    <row r="1359" customFormat="false" ht="12.8" hidden="false" customHeight="false" outlineLevel="0" collapsed="false">
      <c r="A1359" s="0" t="n">
        <v>6.785</v>
      </c>
      <c r="B1359" s="0" t="n">
        <v>7.10099E-009</v>
      </c>
      <c r="C1359" s="0" t="n">
        <v>-1.35228E-009</v>
      </c>
      <c r="D1359" s="0" t="n">
        <v>33.925</v>
      </c>
      <c r="E1359" s="0" t="n">
        <v>-2.84217E-014</v>
      </c>
      <c r="F1359" s="0" t="n">
        <v>-1.42109E-014</v>
      </c>
      <c r="G1359" s="0" t="n">
        <v>426.315</v>
      </c>
      <c r="H1359" s="0" t="n">
        <v>-10.2248</v>
      </c>
      <c r="I1359" s="0" t="n">
        <v>0.177712</v>
      </c>
      <c r="J1359" s="0" t="n">
        <v>0.0088962</v>
      </c>
    </row>
    <row r="1360" customFormat="false" ht="12.8" hidden="false" customHeight="false" outlineLevel="0" collapsed="false">
      <c r="A1360" s="0" t="n">
        <v>6.79</v>
      </c>
      <c r="B1360" s="0" t="n">
        <v>-2.47504E-009</v>
      </c>
      <c r="C1360" s="0" t="n">
        <v>4.94199E-010</v>
      </c>
      <c r="D1360" s="0" t="n">
        <v>33.95</v>
      </c>
      <c r="E1360" s="0" t="n">
        <v>0</v>
      </c>
      <c r="F1360" s="0" t="n">
        <v>-7.10543E-015</v>
      </c>
      <c r="G1360" s="0" t="n">
        <v>426.629</v>
      </c>
      <c r="H1360" s="0" t="n">
        <v>-10.2228</v>
      </c>
      <c r="I1360" s="0" t="n">
        <v>0.170342</v>
      </c>
      <c r="J1360" s="0" t="n">
        <v>0.00307358</v>
      </c>
    </row>
    <row r="1361" customFormat="false" ht="12.8" hidden="false" customHeight="false" outlineLevel="0" collapsed="false">
      <c r="A1361" s="0" t="n">
        <v>6.795</v>
      </c>
      <c r="B1361" s="0" t="n">
        <v>1.44663E-008</v>
      </c>
      <c r="C1361" s="0" t="n">
        <v>-3.33206E-009</v>
      </c>
      <c r="D1361" s="0" t="n">
        <v>33.975</v>
      </c>
      <c r="E1361" s="0" t="n">
        <v>2.84217E-014</v>
      </c>
      <c r="F1361" s="0" t="n">
        <v>7.10543E-015</v>
      </c>
      <c r="G1361" s="0" t="n">
        <v>426.943</v>
      </c>
      <c r="H1361" s="0" t="n">
        <v>-10.2206</v>
      </c>
      <c r="I1361" s="0" t="n">
        <v>0.163047</v>
      </c>
      <c r="J1361" s="0" t="n">
        <v>-0.00274474</v>
      </c>
    </row>
    <row r="1362" customFormat="false" ht="12.8" hidden="false" customHeight="false" outlineLevel="0" collapsed="false">
      <c r="A1362" s="0" t="n">
        <v>6.8</v>
      </c>
      <c r="B1362" s="0" t="n">
        <v>1.06188E-008</v>
      </c>
      <c r="C1362" s="0" t="n">
        <v>-3.03394E-009</v>
      </c>
      <c r="D1362" s="0" t="n">
        <v>34</v>
      </c>
      <c r="E1362" s="0" t="n">
        <v>2.84217E-014</v>
      </c>
      <c r="F1362" s="0" t="n">
        <v>7.10543E-015</v>
      </c>
      <c r="G1362" s="0" t="n">
        <v>427.258</v>
      </c>
      <c r="H1362" s="0" t="n">
        <v>-10.2181</v>
      </c>
      <c r="I1362" s="0" t="n">
        <v>0.155833</v>
      </c>
      <c r="J1362" s="0" t="n">
        <v>-0.00855279</v>
      </c>
    </row>
    <row r="1363" customFormat="false" ht="12.8" hidden="false" customHeight="false" outlineLevel="0" collapsed="false">
      <c r="A1363" s="0" t="n">
        <v>6.805</v>
      </c>
      <c r="B1363" s="0" t="n">
        <v>-3.58783E-009</v>
      </c>
      <c r="C1363" s="0" t="n">
        <v>1.16033E-009</v>
      </c>
      <c r="D1363" s="0" t="n">
        <v>34.025</v>
      </c>
      <c r="E1363" s="0" t="n">
        <v>2.84217E-014</v>
      </c>
      <c r="F1363" s="0" t="n">
        <v>1.42109E-014</v>
      </c>
      <c r="G1363" s="0" t="n">
        <v>427.572</v>
      </c>
      <c r="H1363" s="0" t="n">
        <v>-10.2154</v>
      </c>
      <c r="I1363" s="0" t="n">
        <v>0.148709</v>
      </c>
      <c r="J1363" s="0" t="n">
        <v>-0.0143446</v>
      </c>
    </row>
    <row r="1364" customFormat="false" ht="12.8" hidden="false" customHeight="false" outlineLevel="0" collapsed="false">
      <c r="A1364" s="0" t="n">
        <v>6.81</v>
      </c>
      <c r="B1364" s="0" t="n">
        <v>-3.58164E-009</v>
      </c>
      <c r="C1364" s="0" t="n">
        <v>1.2244E-009</v>
      </c>
      <c r="D1364" s="0" t="n">
        <v>34.05</v>
      </c>
      <c r="E1364" s="0" t="n">
        <v>0</v>
      </c>
      <c r="F1364" s="0" t="n">
        <v>0</v>
      </c>
      <c r="G1364" s="0" t="n">
        <v>427.886</v>
      </c>
      <c r="H1364" s="0" t="n">
        <v>-10.2125</v>
      </c>
      <c r="I1364" s="0" t="n">
        <v>0.141682</v>
      </c>
      <c r="J1364" s="0" t="n">
        <v>-0.0201144</v>
      </c>
    </row>
    <row r="1365" customFormat="false" ht="12.8" hidden="false" customHeight="false" outlineLevel="0" collapsed="false">
      <c r="A1365" s="0" t="n">
        <v>6.815</v>
      </c>
      <c r="B1365" s="0" t="n">
        <v>-2.67483E-009</v>
      </c>
      <c r="C1365" s="0" t="n">
        <v>9.78601E-010</v>
      </c>
      <c r="D1365" s="0" t="n">
        <v>34.075</v>
      </c>
      <c r="E1365" s="0" t="n">
        <v>0</v>
      </c>
      <c r="F1365" s="0" t="n">
        <v>-1.42109E-014</v>
      </c>
      <c r="G1365" s="0" t="n">
        <v>428.2</v>
      </c>
      <c r="H1365" s="0" t="n">
        <v>-10.2094</v>
      </c>
      <c r="I1365" s="0" t="n">
        <v>0.134759</v>
      </c>
      <c r="J1365" s="0" t="n">
        <v>-0.0258561</v>
      </c>
    </row>
    <row r="1366" customFormat="false" ht="12.8" hidden="false" customHeight="false" outlineLevel="0" collapsed="false">
      <c r="A1366" s="0" t="n">
        <v>6.82</v>
      </c>
      <c r="B1366" s="0" t="n">
        <v>-1.53546E-008</v>
      </c>
      <c r="C1366" s="0" t="n">
        <v>5.19375E-009</v>
      </c>
      <c r="D1366" s="0" t="n">
        <v>34.1</v>
      </c>
      <c r="E1366" s="0" t="n">
        <v>-2.84217E-014</v>
      </c>
      <c r="F1366" s="0" t="n">
        <v>0</v>
      </c>
      <c r="G1366" s="0" t="n">
        <v>428.514</v>
      </c>
      <c r="H1366" s="0" t="n">
        <v>-10.206</v>
      </c>
      <c r="I1366" s="0" t="n">
        <v>0.127946</v>
      </c>
      <c r="J1366" s="0" t="n">
        <v>-0.031564</v>
      </c>
    </row>
    <row r="1367" customFormat="false" ht="12.8" hidden="false" customHeight="false" outlineLevel="0" collapsed="false">
      <c r="A1367" s="0" t="n">
        <v>6.825</v>
      </c>
      <c r="B1367" s="0" t="n">
        <v>-1.26828E-008</v>
      </c>
      <c r="C1367" s="0" t="n">
        <v>4.37751E-009</v>
      </c>
      <c r="D1367" s="0" t="n">
        <v>34.125</v>
      </c>
      <c r="E1367" s="0" t="n">
        <v>0</v>
      </c>
      <c r="F1367" s="0" t="n">
        <v>0</v>
      </c>
      <c r="G1367" s="0" t="n">
        <v>428.828</v>
      </c>
      <c r="H1367" s="0" t="n">
        <v>-10.2025</v>
      </c>
      <c r="I1367" s="0" t="n">
        <v>0.121252</v>
      </c>
      <c r="J1367" s="0" t="n">
        <v>-0.0372324</v>
      </c>
    </row>
    <row r="1368" customFormat="false" ht="12.8" hidden="false" customHeight="false" outlineLevel="0" collapsed="false">
      <c r="A1368" s="0" t="n">
        <v>6.83</v>
      </c>
      <c r="B1368" s="0" t="n">
        <v>-3.79023E-009</v>
      </c>
      <c r="C1368" s="0" t="n">
        <v>1.47591E-009</v>
      </c>
      <c r="D1368" s="0" t="n">
        <v>34.15</v>
      </c>
      <c r="E1368" s="0" t="n">
        <v>0</v>
      </c>
      <c r="F1368" s="0" t="n">
        <v>0</v>
      </c>
      <c r="G1368" s="0" t="n">
        <v>429.143</v>
      </c>
      <c r="H1368" s="0" t="n">
        <v>-10.1987</v>
      </c>
      <c r="I1368" s="0" t="n">
        <v>0.114681</v>
      </c>
      <c r="J1368" s="0" t="n">
        <v>-0.0428555</v>
      </c>
    </row>
    <row r="1369" customFormat="false" ht="12.8" hidden="false" customHeight="false" outlineLevel="0" collapsed="false">
      <c r="A1369" s="0" t="n">
        <v>6.835</v>
      </c>
      <c r="B1369" s="0" t="n">
        <v>2.14706E-009</v>
      </c>
      <c r="C1369" s="0" t="n">
        <v>-7.15048E-010</v>
      </c>
      <c r="D1369" s="0" t="n">
        <v>34.175</v>
      </c>
      <c r="E1369" s="0" t="n">
        <v>2.84217E-014</v>
      </c>
      <c r="F1369" s="0" t="n">
        <v>-2.84217E-014</v>
      </c>
      <c r="G1369" s="0" t="n">
        <v>429.457</v>
      </c>
      <c r="H1369" s="0" t="n">
        <v>-10.1948</v>
      </c>
      <c r="I1369" s="0" t="n">
        <v>0.108243</v>
      </c>
      <c r="J1369" s="0" t="n">
        <v>-0.0484276</v>
      </c>
    </row>
    <row r="1370" customFormat="false" ht="12.8" hidden="false" customHeight="false" outlineLevel="0" collapsed="false">
      <c r="A1370" s="0" t="n">
        <v>6.84</v>
      </c>
      <c r="B1370" s="0" t="n">
        <v>8.57016E-009</v>
      </c>
      <c r="C1370" s="0" t="n">
        <v>-2.90589E-009</v>
      </c>
      <c r="D1370" s="0" t="n">
        <v>34.2</v>
      </c>
      <c r="E1370" s="0" t="n">
        <v>5.68434E-014</v>
      </c>
      <c r="F1370" s="0" t="n">
        <v>2.84217E-014</v>
      </c>
      <c r="G1370" s="0" t="n">
        <v>429.771</v>
      </c>
      <c r="H1370" s="0" t="n">
        <v>-10.1906</v>
      </c>
      <c r="I1370" s="0" t="n">
        <v>0.101941</v>
      </c>
      <c r="J1370" s="0" t="n">
        <v>-0.0539432</v>
      </c>
    </row>
    <row r="1371" customFormat="false" ht="12.8" hidden="false" customHeight="false" outlineLevel="0" collapsed="false">
      <c r="A1371" s="0" t="n">
        <v>6.845</v>
      </c>
      <c r="B1371" s="0" t="n">
        <v>-5.94997E-009</v>
      </c>
      <c r="C1371" s="0" t="n">
        <v>2.13437E-009</v>
      </c>
      <c r="D1371" s="0" t="n">
        <v>34.225</v>
      </c>
      <c r="E1371" s="0" t="n">
        <v>-2.84217E-014</v>
      </c>
      <c r="F1371" s="0" t="n">
        <v>-1.42109E-014</v>
      </c>
      <c r="G1371" s="0" t="n">
        <v>430.085</v>
      </c>
      <c r="H1371" s="0" t="n">
        <v>-10.1863</v>
      </c>
      <c r="I1371" s="0" t="n">
        <v>0.0957837</v>
      </c>
      <c r="J1371" s="0" t="n">
        <v>-0.0593969</v>
      </c>
    </row>
    <row r="1372" customFormat="false" ht="12.8" hidden="false" customHeight="false" outlineLevel="0" collapsed="false">
      <c r="A1372" s="0" t="n">
        <v>6.85</v>
      </c>
      <c r="B1372" s="0" t="n">
        <v>3.35742E-009</v>
      </c>
      <c r="C1372" s="0" t="n">
        <v>-1.17955E-009</v>
      </c>
      <c r="D1372" s="0" t="n">
        <v>34.25</v>
      </c>
      <c r="E1372" s="0" t="n">
        <v>0</v>
      </c>
      <c r="F1372" s="0" t="n">
        <v>1.42109E-014</v>
      </c>
      <c r="G1372" s="0" t="n">
        <v>430.399</v>
      </c>
      <c r="H1372" s="0" t="n">
        <v>-10.1818</v>
      </c>
      <c r="I1372" s="0" t="n">
        <v>0.0897761</v>
      </c>
      <c r="J1372" s="0" t="n">
        <v>-0.0647832</v>
      </c>
    </row>
    <row r="1373" customFormat="false" ht="12.8" hidden="false" customHeight="false" outlineLevel="0" collapsed="false">
      <c r="A1373" s="0" t="n">
        <v>6.855</v>
      </c>
      <c r="B1373" s="0" t="n">
        <v>2.67012E-009</v>
      </c>
      <c r="C1373" s="0" t="n">
        <v>-9.14085E-010</v>
      </c>
      <c r="D1373" s="0" t="n">
        <v>34.275</v>
      </c>
      <c r="E1373" s="0" t="n">
        <v>0</v>
      </c>
      <c r="F1373" s="0" t="n">
        <v>0</v>
      </c>
      <c r="G1373" s="0" t="n">
        <v>430.713</v>
      </c>
      <c r="H1373" s="0" t="n">
        <v>-10.1771</v>
      </c>
      <c r="I1373" s="0" t="n">
        <v>0.0839241</v>
      </c>
      <c r="J1373" s="0" t="n">
        <v>-0.0700968</v>
      </c>
    </row>
    <row r="1374" customFormat="false" ht="12.8" hidden="false" customHeight="false" outlineLevel="0" collapsed="false">
      <c r="A1374" s="0" t="n">
        <v>6.86</v>
      </c>
      <c r="B1374" s="0" t="n">
        <v>2.86621E-009</v>
      </c>
      <c r="C1374" s="0" t="n">
        <v>-1.06325E-009</v>
      </c>
      <c r="D1374" s="0" t="n">
        <v>34.3</v>
      </c>
      <c r="E1374" s="0" t="n">
        <v>0</v>
      </c>
      <c r="F1374" s="0" t="n">
        <v>-2.84217E-014</v>
      </c>
      <c r="G1374" s="0" t="n">
        <v>431.028</v>
      </c>
      <c r="H1374" s="0" t="n">
        <v>-10.1722</v>
      </c>
      <c r="I1374" s="0" t="n">
        <v>0.0782335</v>
      </c>
      <c r="J1374" s="0" t="n">
        <v>-0.0753325</v>
      </c>
    </row>
    <row r="1375" customFormat="false" ht="12.8" hidden="false" customHeight="false" outlineLevel="0" collapsed="false">
      <c r="A1375" s="0" t="n">
        <v>6.865</v>
      </c>
      <c r="B1375" s="0" t="n">
        <v>-9.02332E-009</v>
      </c>
      <c r="C1375" s="0" t="n">
        <v>3.09285E-009</v>
      </c>
      <c r="D1375" s="0" t="n">
        <v>34.325</v>
      </c>
      <c r="E1375" s="0" t="n">
        <v>5.68434E-014</v>
      </c>
      <c r="F1375" s="0" t="n">
        <v>5.68434E-014</v>
      </c>
      <c r="G1375" s="0" t="n">
        <v>431.342</v>
      </c>
      <c r="H1375" s="0" t="n">
        <v>-10.1671</v>
      </c>
      <c r="I1375" s="0" t="n">
        <v>0.0727098</v>
      </c>
      <c r="J1375" s="0" t="n">
        <v>-0.0804852</v>
      </c>
    </row>
    <row r="1376" customFormat="false" ht="12.8" hidden="false" customHeight="false" outlineLevel="0" collapsed="false">
      <c r="A1376" s="0" t="n">
        <v>6.87</v>
      </c>
      <c r="B1376" s="0" t="n">
        <v>1.64313E-009</v>
      </c>
      <c r="C1376" s="0" t="n">
        <v>-6.18858E-010</v>
      </c>
      <c r="D1376" s="0" t="n">
        <v>34.35</v>
      </c>
      <c r="E1376" s="0" t="n">
        <v>-2.84217E-014</v>
      </c>
      <c r="F1376" s="0" t="n">
        <v>-2.84217E-014</v>
      </c>
      <c r="G1376" s="0" t="n">
        <v>431.656</v>
      </c>
      <c r="H1376" s="0" t="n">
        <v>-10.1619</v>
      </c>
      <c r="I1376" s="0" t="n">
        <v>0.0673581</v>
      </c>
      <c r="J1376" s="0" t="n">
        <v>-0.08555</v>
      </c>
    </row>
    <row r="1377" customFormat="false" ht="12.8" hidden="false" customHeight="false" outlineLevel="0" collapsed="false">
      <c r="A1377" s="0" t="n">
        <v>6.875</v>
      </c>
      <c r="B1377" s="0" t="n">
        <v>-1.20756E-008</v>
      </c>
      <c r="C1377" s="0" t="n">
        <v>4.00072E-009</v>
      </c>
      <c r="D1377" s="0" t="n">
        <v>34.375</v>
      </c>
      <c r="E1377" s="0" t="n">
        <v>0</v>
      </c>
      <c r="F1377" s="0" t="n">
        <v>0</v>
      </c>
      <c r="G1377" s="0" t="n">
        <v>431.97</v>
      </c>
      <c r="H1377" s="0" t="n">
        <v>-10.1565</v>
      </c>
      <c r="I1377" s="0" t="n">
        <v>0.0621834</v>
      </c>
      <c r="J1377" s="0" t="n">
        <v>-0.0905219</v>
      </c>
    </row>
    <row r="1378" customFormat="false" ht="12.8" hidden="false" customHeight="false" outlineLevel="0" collapsed="false">
      <c r="A1378" s="0" t="n">
        <v>6.88</v>
      </c>
      <c r="B1378" s="0" t="n">
        <v>1.32791E-008</v>
      </c>
      <c r="C1378" s="0" t="n">
        <v>-4.36573E-009</v>
      </c>
      <c r="D1378" s="0" t="n">
        <v>34.4</v>
      </c>
      <c r="E1378" s="0" t="n">
        <v>-2.84217E-014</v>
      </c>
      <c r="F1378" s="0" t="n">
        <v>-5.68434E-014</v>
      </c>
      <c r="G1378" s="0" t="n">
        <v>432.284</v>
      </c>
      <c r="H1378" s="0" t="n">
        <v>-10.151</v>
      </c>
      <c r="I1378" s="0" t="n">
        <v>0.0571906</v>
      </c>
      <c r="J1378" s="0" t="n">
        <v>-0.0953963</v>
      </c>
    </row>
    <row r="1379" customFormat="false" ht="12.8" hidden="false" customHeight="false" outlineLevel="0" collapsed="false">
      <c r="A1379" s="0" t="n">
        <v>6.885</v>
      </c>
      <c r="B1379" s="0" t="n">
        <v>-1.20527E-008</v>
      </c>
      <c r="C1379" s="0" t="n">
        <v>3.76308E-009</v>
      </c>
      <c r="D1379" s="0" t="n">
        <v>34.425</v>
      </c>
      <c r="E1379" s="0" t="n">
        <v>-2.84217E-014</v>
      </c>
      <c r="F1379" s="0" t="n">
        <v>8.52651E-014</v>
      </c>
      <c r="G1379" s="0" t="n">
        <v>432.598</v>
      </c>
      <c r="H1379" s="0" t="n">
        <v>-10.1453</v>
      </c>
      <c r="I1379" s="0" t="n">
        <v>0.0523843</v>
      </c>
      <c r="J1379" s="0" t="n">
        <v>-0.100169</v>
      </c>
    </row>
    <row r="1380" customFormat="false" ht="12.8" hidden="false" customHeight="false" outlineLevel="0" collapsed="false">
      <c r="A1380" s="0" t="n">
        <v>6.89</v>
      </c>
      <c r="B1380" s="0" t="n">
        <v>-2.4098E-008</v>
      </c>
      <c r="C1380" s="0" t="n">
        <v>7.29168E-009</v>
      </c>
      <c r="D1380" s="0" t="n">
        <v>34.45</v>
      </c>
      <c r="E1380" s="0" t="n">
        <v>-2.84217E-014</v>
      </c>
      <c r="F1380" s="0" t="n">
        <v>-2.84217E-014</v>
      </c>
      <c r="G1380" s="0" t="n">
        <v>432.912</v>
      </c>
      <c r="H1380" s="0" t="n">
        <v>-10.1395</v>
      </c>
      <c r="I1380" s="0" t="n">
        <v>0.0477687</v>
      </c>
      <c r="J1380" s="0" t="n">
        <v>-0.104834</v>
      </c>
    </row>
    <row r="1381" customFormat="false" ht="12.8" hidden="false" customHeight="false" outlineLevel="0" collapsed="false">
      <c r="A1381" s="0" t="n">
        <v>6.895</v>
      </c>
      <c r="B1381" s="0" t="n">
        <v>-7.78847E-010</v>
      </c>
      <c r="C1381" s="0" t="n">
        <v>2.87992E-010</v>
      </c>
      <c r="D1381" s="0" t="n">
        <v>34.475</v>
      </c>
      <c r="E1381" s="0" t="n">
        <v>2.84217E-014</v>
      </c>
      <c r="F1381" s="0" t="n">
        <v>5.68434E-014</v>
      </c>
      <c r="G1381" s="0" t="n">
        <v>433.227</v>
      </c>
      <c r="H1381" s="0" t="n">
        <v>-10.1336</v>
      </c>
      <c r="I1381" s="0" t="n">
        <v>0.043348</v>
      </c>
      <c r="J1381" s="0" t="n">
        <v>-0.109389</v>
      </c>
    </row>
    <row r="1382" customFormat="false" ht="12.8" hidden="false" customHeight="false" outlineLevel="0" collapsed="false">
      <c r="A1382" s="0" t="n">
        <v>6.9</v>
      </c>
      <c r="B1382" s="0" t="n">
        <v>1.64729E-008</v>
      </c>
      <c r="C1382" s="0" t="n">
        <v>-4.64015E-009</v>
      </c>
      <c r="D1382" s="0" t="n">
        <v>34.5</v>
      </c>
      <c r="E1382" s="0" t="n">
        <v>1.42109E-014</v>
      </c>
      <c r="F1382" s="0" t="n">
        <v>2.84217E-014</v>
      </c>
      <c r="G1382" s="0" t="n">
        <v>433.541</v>
      </c>
      <c r="H1382" s="0" t="n">
        <v>-10.1275</v>
      </c>
      <c r="I1382" s="0" t="n">
        <v>0.039126</v>
      </c>
      <c r="J1382" s="0" t="n">
        <v>-0.113828</v>
      </c>
    </row>
    <row r="1383" customFormat="false" ht="12.8" hidden="false" customHeight="false" outlineLevel="0" collapsed="false">
      <c r="A1383" s="0" t="n">
        <v>6.905</v>
      </c>
      <c r="B1383" s="0" t="n">
        <v>8.59907E-009</v>
      </c>
      <c r="C1383" s="0" t="n">
        <v>-2.28848E-009</v>
      </c>
      <c r="D1383" s="0" t="n">
        <v>34.525</v>
      </c>
      <c r="E1383" s="0" t="n">
        <v>-1.42109E-014</v>
      </c>
      <c r="F1383" s="0" t="n">
        <v>0</v>
      </c>
      <c r="G1383" s="0" t="n">
        <v>433.855</v>
      </c>
      <c r="H1383" s="0" t="n">
        <v>-10.1213</v>
      </c>
      <c r="I1383" s="0" t="n">
        <v>0.0351064</v>
      </c>
      <c r="J1383" s="0" t="n">
        <v>-0.118148</v>
      </c>
    </row>
    <row r="1384" customFormat="false" ht="12.8" hidden="false" customHeight="false" outlineLevel="0" collapsed="false">
      <c r="A1384" s="0" t="n">
        <v>6.91</v>
      </c>
      <c r="B1384" s="0" t="n">
        <v>-1.01272E-008</v>
      </c>
      <c r="C1384" s="0" t="n">
        <v>2.62885E-009</v>
      </c>
      <c r="D1384" s="0" t="n">
        <v>34.55</v>
      </c>
      <c r="E1384" s="0" t="n">
        <v>-2.84217E-014</v>
      </c>
      <c r="F1384" s="0" t="n">
        <v>-2.84217E-014</v>
      </c>
      <c r="G1384" s="0" t="n">
        <v>434.169</v>
      </c>
      <c r="H1384" s="0" t="n">
        <v>-10.115</v>
      </c>
      <c r="I1384" s="0" t="n">
        <v>0.0312925</v>
      </c>
      <c r="J1384" s="0" t="n">
        <v>-0.122345</v>
      </c>
    </row>
    <row r="1385" customFormat="false" ht="12.8" hidden="false" customHeight="false" outlineLevel="0" collapsed="false">
      <c r="A1385" s="0" t="n">
        <v>6.915</v>
      </c>
      <c r="B1385" s="0" t="n">
        <v>2.46134E-008</v>
      </c>
      <c r="C1385" s="0" t="n">
        <v>-6.05324E-009</v>
      </c>
      <c r="D1385" s="0" t="n">
        <v>34.575</v>
      </c>
      <c r="E1385" s="0" t="n">
        <v>1.42109E-014</v>
      </c>
      <c r="F1385" s="0" t="n">
        <v>5.68434E-014</v>
      </c>
      <c r="G1385" s="0" t="n">
        <v>434.483</v>
      </c>
      <c r="H1385" s="0" t="n">
        <v>-10.1086</v>
      </c>
      <c r="I1385" s="0" t="n">
        <v>0.0276874</v>
      </c>
      <c r="J1385" s="0" t="n">
        <v>-0.126416</v>
      </c>
    </row>
    <row r="1386" customFormat="false" ht="12.8" hidden="false" customHeight="false" outlineLevel="0" collapsed="false">
      <c r="A1386" s="0" t="n">
        <v>6.92</v>
      </c>
      <c r="B1386" s="0" t="n">
        <v>-1.1441E-008</v>
      </c>
      <c r="C1386" s="0" t="n">
        <v>2.69123E-009</v>
      </c>
      <c r="D1386" s="0" t="n">
        <v>34.6</v>
      </c>
      <c r="E1386" s="0" t="n">
        <v>-1.42109E-014</v>
      </c>
      <c r="F1386" s="0" t="n">
        <v>0</v>
      </c>
      <c r="G1386" s="0" t="n">
        <v>434.797</v>
      </c>
      <c r="H1386" s="0" t="n">
        <v>-10.1021</v>
      </c>
      <c r="I1386" s="0" t="n">
        <v>0.0242941</v>
      </c>
      <c r="J1386" s="0" t="n">
        <v>-0.130355</v>
      </c>
    </row>
    <row r="1387" customFormat="false" ht="12.8" hidden="false" customHeight="false" outlineLevel="0" collapsed="false">
      <c r="A1387" s="0" t="n">
        <v>6.925</v>
      </c>
      <c r="B1387" s="0" t="n">
        <v>1.3265E-008</v>
      </c>
      <c r="C1387" s="0" t="n">
        <v>-2.88094E-009</v>
      </c>
      <c r="D1387" s="0" t="n">
        <v>34.625</v>
      </c>
      <c r="E1387" s="0" t="n">
        <v>2.84217E-014</v>
      </c>
      <c r="F1387" s="0" t="n">
        <v>2.84217E-014</v>
      </c>
      <c r="G1387" s="0" t="n">
        <v>435.112</v>
      </c>
      <c r="H1387" s="0" t="n">
        <v>-10.0955</v>
      </c>
      <c r="I1387" s="0" t="n">
        <v>0.0211151</v>
      </c>
      <c r="J1387" s="0" t="n">
        <v>-0.134161</v>
      </c>
    </row>
    <row r="1388" customFormat="false" ht="12.8" hidden="false" customHeight="false" outlineLevel="0" collapsed="false">
      <c r="A1388" s="0" t="n">
        <v>6.93</v>
      </c>
      <c r="B1388" s="0" t="n">
        <v>-6.29777E-009</v>
      </c>
      <c r="C1388" s="0" t="n">
        <v>1.3078E-009</v>
      </c>
      <c r="D1388" s="0" t="n">
        <v>34.65</v>
      </c>
      <c r="E1388" s="0" t="n">
        <v>-1.42109E-014</v>
      </c>
      <c r="F1388" s="0" t="n">
        <v>0</v>
      </c>
      <c r="G1388" s="0" t="n">
        <v>435.426</v>
      </c>
      <c r="H1388" s="0" t="n">
        <v>-10.0889</v>
      </c>
      <c r="I1388" s="0" t="n">
        <v>0.0181529</v>
      </c>
      <c r="J1388" s="0" t="n">
        <v>-0.13783</v>
      </c>
    </row>
    <row r="1389" customFormat="false" ht="12.8" hidden="false" customHeight="false" outlineLevel="0" collapsed="false">
      <c r="A1389" s="0" t="n">
        <v>6.935</v>
      </c>
      <c r="B1389" s="0" t="n">
        <v>-1.56889E-008</v>
      </c>
      <c r="C1389" s="0" t="n">
        <v>2.99849E-009</v>
      </c>
      <c r="D1389" s="0" t="n">
        <v>34.675</v>
      </c>
      <c r="E1389" s="0" t="n">
        <v>-1.42109E-014</v>
      </c>
      <c r="F1389" s="0" t="n">
        <v>-2.84217E-014</v>
      </c>
      <c r="G1389" s="0" t="n">
        <v>435.74</v>
      </c>
      <c r="H1389" s="0" t="n">
        <v>-10.0821</v>
      </c>
      <c r="I1389" s="0" t="n">
        <v>0.0154096</v>
      </c>
      <c r="J1389" s="0" t="n">
        <v>-0.141359</v>
      </c>
    </row>
    <row r="1390" customFormat="false" ht="12.8" hidden="false" customHeight="false" outlineLevel="0" collapsed="false">
      <c r="A1390" s="0" t="n">
        <v>6.94</v>
      </c>
      <c r="B1390" s="0" t="n">
        <v>1.04342E-008</v>
      </c>
      <c r="C1390" s="0" t="n">
        <v>-1.87566E-009</v>
      </c>
      <c r="D1390" s="0" t="n">
        <v>34.7</v>
      </c>
      <c r="E1390" s="0" t="n">
        <v>1.42109E-014</v>
      </c>
      <c r="F1390" s="0" t="n">
        <v>0</v>
      </c>
      <c r="G1390" s="0" t="n">
        <v>436.054</v>
      </c>
      <c r="H1390" s="0" t="n">
        <v>-10.0753</v>
      </c>
      <c r="I1390" s="0" t="n">
        <v>0.012887</v>
      </c>
      <c r="J1390" s="0" t="n">
        <v>-0.144744</v>
      </c>
    </row>
    <row r="1391" customFormat="false" ht="12.8" hidden="false" customHeight="false" outlineLevel="0" collapsed="false">
      <c r="A1391" s="0" t="n">
        <v>6.945</v>
      </c>
      <c r="B1391" s="0" t="n">
        <v>-2.93745E-008</v>
      </c>
      <c r="C1391" s="0" t="n">
        <v>4.78724E-009</v>
      </c>
      <c r="D1391" s="0" t="n">
        <v>34.725</v>
      </c>
      <c r="E1391" s="0" t="n">
        <v>-1.42109E-014</v>
      </c>
      <c r="F1391" s="0" t="n">
        <v>-8.52651E-014</v>
      </c>
      <c r="G1391" s="0" t="n">
        <v>436.368</v>
      </c>
      <c r="H1391" s="0" t="n">
        <v>-10.0684</v>
      </c>
      <c r="I1391" s="0" t="n">
        <v>0.0105867</v>
      </c>
      <c r="J1391" s="0" t="n">
        <v>-0.147983</v>
      </c>
    </row>
    <row r="1392" customFormat="false" ht="12.8" hidden="false" customHeight="false" outlineLevel="0" collapsed="false">
      <c r="A1392" s="0" t="n">
        <v>6.95</v>
      </c>
      <c r="B1392" s="0" t="n">
        <v>-2.40276E-008</v>
      </c>
      <c r="C1392" s="0" t="n">
        <v>3.50492E-009</v>
      </c>
      <c r="D1392" s="0" t="n">
        <v>34.75</v>
      </c>
      <c r="E1392" s="0" t="n">
        <v>-2.84217E-014</v>
      </c>
      <c r="F1392" s="0" t="n">
        <v>0</v>
      </c>
      <c r="G1392" s="0" t="n">
        <v>436.682</v>
      </c>
      <c r="H1392" s="0" t="n">
        <v>-10.0615</v>
      </c>
      <c r="I1392" s="0" t="n">
        <v>0.00851025</v>
      </c>
      <c r="J1392" s="0" t="n">
        <v>-0.151074</v>
      </c>
    </row>
    <row r="1393" customFormat="false" ht="12.8" hidden="false" customHeight="false" outlineLevel="0" collapsed="false">
      <c r="A1393" s="0" t="n">
        <v>6.955</v>
      </c>
      <c r="B1393" s="0" t="n">
        <v>3.15838E-009</v>
      </c>
      <c r="C1393" s="0" t="n">
        <v>-3.85327E-010</v>
      </c>
      <c r="D1393" s="0" t="n">
        <v>34.775</v>
      </c>
      <c r="E1393" s="0" t="n">
        <v>7.10543E-015</v>
      </c>
      <c r="F1393" s="0" t="n">
        <v>8.52651E-014</v>
      </c>
      <c r="G1393" s="0" t="n">
        <v>436.997</v>
      </c>
      <c r="H1393" s="0" t="n">
        <v>-10.0545</v>
      </c>
      <c r="I1393" s="0" t="n">
        <v>0.00665864</v>
      </c>
      <c r="J1393" s="0" t="n">
        <v>-0.154014</v>
      </c>
    </row>
    <row r="1394" customFormat="false" ht="12.8" hidden="false" customHeight="false" outlineLevel="0" collapsed="false">
      <c r="A1394" s="0" t="n">
        <v>6.96</v>
      </c>
      <c r="B1394" s="0" t="n">
        <v>-4.20012E-009</v>
      </c>
      <c r="C1394" s="0" t="n">
        <v>4.8561E-010</v>
      </c>
      <c r="D1394" s="0" t="n">
        <v>34.8</v>
      </c>
      <c r="E1394" s="0" t="n">
        <v>1.42109E-014</v>
      </c>
      <c r="F1394" s="0" t="n">
        <v>1.13687E-013</v>
      </c>
      <c r="G1394" s="0" t="n">
        <v>437.311</v>
      </c>
      <c r="H1394" s="0" t="n">
        <v>-10.0475</v>
      </c>
      <c r="I1394" s="0" t="n">
        <v>0.00503278</v>
      </c>
      <c r="J1394" s="0" t="n">
        <v>-0.1568</v>
      </c>
    </row>
    <row r="1395" customFormat="false" ht="12.8" hidden="false" customHeight="false" outlineLevel="0" collapsed="false">
      <c r="A1395" s="0" t="n">
        <v>6.965</v>
      </c>
      <c r="B1395" s="0" t="n">
        <v>-1.57257E-008</v>
      </c>
      <c r="C1395" s="0" t="n">
        <v>1.60076E-009</v>
      </c>
      <c r="D1395" s="0" t="n">
        <v>34.825</v>
      </c>
      <c r="E1395" s="0" t="n">
        <v>-1.42109E-014</v>
      </c>
      <c r="F1395" s="0" t="n">
        <v>-5.68434E-014</v>
      </c>
      <c r="G1395" s="0" t="n">
        <v>437.625</v>
      </c>
      <c r="H1395" s="0" t="n">
        <v>-10.0404</v>
      </c>
      <c r="I1395" s="0" t="n">
        <v>0.0036333</v>
      </c>
      <c r="J1395" s="0" t="n">
        <v>-0.159431</v>
      </c>
    </row>
    <row r="1396" customFormat="false" ht="12.8" hidden="false" customHeight="false" outlineLevel="0" collapsed="false">
      <c r="A1396" s="0" t="n">
        <v>6.97</v>
      </c>
      <c r="B1396" s="0" t="n">
        <v>6.29045E-009</v>
      </c>
      <c r="C1396" s="0" t="n">
        <v>-4.96829E-010</v>
      </c>
      <c r="D1396" s="0" t="n">
        <v>34.85</v>
      </c>
      <c r="E1396" s="0" t="n">
        <v>7.10543E-015</v>
      </c>
      <c r="F1396" s="0" t="n">
        <v>-2.84217E-014</v>
      </c>
      <c r="G1396" s="0" t="n">
        <v>437.939</v>
      </c>
      <c r="H1396" s="0" t="n">
        <v>-10.0334</v>
      </c>
      <c r="I1396" s="0" t="n">
        <v>0.00246058</v>
      </c>
      <c r="J1396" s="0" t="n">
        <v>-0.161905</v>
      </c>
    </row>
    <row r="1397" customFormat="false" ht="12.8" hidden="false" customHeight="false" outlineLevel="0" collapsed="false">
      <c r="A1397" s="0" t="n">
        <v>6.975</v>
      </c>
      <c r="B1397" s="0" t="n">
        <v>5.32444E-010</v>
      </c>
      <c r="C1397" s="0" t="n">
        <v>-3.26139E-011</v>
      </c>
      <c r="D1397" s="0" t="n">
        <v>34.875</v>
      </c>
      <c r="E1397" s="0" t="n">
        <v>-3.55271E-015</v>
      </c>
      <c r="F1397" s="0" t="n">
        <v>2.84217E-014</v>
      </c>
      <c r="G1397" s="0" t="n">
        <v>438.253</v>
      </c>
      <c r="H1397" s="0" t="n">
        <v>-10.0263</v>
      </c>
      <c r="I1397" s="0" t="n">
        <v>0.00151477</v>
      </c>
      <c r="J1397" s="0" t="n">
        <v>-0.16422</v>
      </c>
    </row>
    <row r="1398" customFormat="false" ht="12.8" hidden="false" customHeight="false" outlineLevel="0" collapsed="false">
      <c r="A1398" s="0" t="n">
        <v>6.98</v>
      </c>
      <c r="B1398" s="0" t="n">
        <v>-1.30862E-010</v>
      </c>
      <c r="C1398" s="0" t="n">
        <v>9.08784E-012</v>
      </c>
      <c r="D1398" s="0" t="n">
        <v>34.9</v>
      </c>
      <c r="E1398" s="0" t="n">
        <v>3.55271E-015</v>
      </c>
      <c r="F1398" s="0" t="n">
        <v>5.68434E-014</v>
      </c>
      <c r="G1398" s="0" t="n">
        <v>438.567</v>
      </c>
      <c r="H1398" s="0" t="n">
        <v>-10.0192</v>
      </c>
      <c r="I1398" s="0" t="n">
        <v>0.000795775</v>
      </c>
      <c r="J1398" s="0" t="n">
        <v>-0.166375</v>
      </c>
    </row>
    <row r="1399" customFormat="false" ht="12.8" hidden="false" customHeight="false" outlineLevel="0" collapsed="false">
      <c r="A1399" s="0" t="n">
        <v>6.985</v>
      </c>
      <c r="B1399" s="0" t="n">
        <v>-4.25198E-010</v>
      </c>
      <c r="C1399" s="0" t="n">
        <v>2.61338E-011</v>
      </c>
      <c r="D1399" s="0" t="n">
        <v>34.925</v>
      </c>
      <c r="E1399" s="0" t="n">
        <v>3.55271E-015</v>
      </c>
      <c r="F1399" s="0" t="n">
        <v>5.68434E-014</v>
      </c>
      <c r="G1399" s="0" t="n">
        <v>438.882</v>
      </c>
      <c r="H1399" s="0" t="n">
        <v>-10.012</v>
      </c>
      <c r="I1399" s="0" t="n">
        <v>0.000303253</v>
      </c>
      <c r="J1399" s="0" t="n">
        <v>-0.168367</v>
      </c>
    </row>
    <row r="1400" customFormat="false" ht="12.8" hidden="false" customHeight="false" outlineLevel="0" collapsed="false">
      <c r="A1400" s="0" t="n">
        <v>6.99</v>
      </c>
      <c r="B1400" s="0" t="n">
        <v>1.6476E-008</v>
      </c>
      <c r="C1400" s="0" t="n">
        <v>-3.52994E-010</v>
      </c>
      <c r="D1400" s="0" t="n">
        <v>34.95</v>
      </c>
      <c r="E1400" s="0" t="n">
        <v>-1.77636E-015</v>
      </c>
      <c r="F1400" s="0" t="n">
        <v>-8.52651E-014</v>
      </c>
      <c r="G1400" s="0" t="n">
        <v>439.196</v>
      </c>
      <c r="H1400" s="0" t="n">
        <v>-10.0049</v>
      </c>
      <c r="I1400" s="0" t="n">
        <v>3.66392E-005</v>
      </c>
      <c r="J1400" s="0" t="n">
        <v>-0.170196</v>
      </c>
    </row>
    <row r="1401" customFormat="false" ht="12.8" hidden="false" customHeight="false" outlineLevel="0" collapsed="false">
      <c r="A1401" s="0" t="n">
        <v>6.995</v>
      </c>
      <c r="B1401" s="0" t="n">
        <v>-3.20853E-010</v>
      </c>
      <c r="C1401" s="0" t="n">
        <v>3.94706E-012</v>
      </c>
      <c r="D1401" s="0" t="n">
        <v>34.975</v>
      </c>
      <c r="E1401" s="0" t="n">
        <v>-4.44089E-016</v>
      </c>
      <c r="F1401" s="0" t="n">
        <v>-8.52651E-014</v>
      </c>
      <c r="G1401" s="0" t="n">
        <v>439.51</v>
      </c>
      <c r="H1401" s="0" t="n">
        <v>-9.99786</v>
      </c>
      <c r="I1401" s="0" t="n">
        <v>-4.86591E-006</v>
      </c>
      <c r="J1401" s="0" t="n">
        <v>-0.171861</v>
      </c>
    </row>
    <row r="1402" customFormat="false" ht="12.8" hidden="false" customHeight="false" outlineLevel="0" collapsed="false">
      <c r="A1402" s="0" t="n">
        <v>7</v>
      </c>
      <c r="B1402" s="0" t="n">
        <v>1.47953E-008</v>
      </c>
      <c r="C1402" s="0" t="n">
        <v>1.50376E-010</v>
      </c>
      <c r="D1402" s="0" t="n">
        <v>35</v>
      </c>
      <c r="E1402" s="0" t="n">
        <v>0</v>
      </c>
      <c r="F1402" s="0" t="n">
        <v>0</v>
      </c>
      <c r="G1402" s="0" t="n">
        <v>439.824</v>
      </c>
      <c r="H1402" s="0" t="n">
        <v>-9.99078</v>
      </c>
      <c r="I1402" s="0" t="n">
        <v>0.000177711</v>
      </c>
      <c r="J1402" s="0" t="n">
        <v>-0.173361</v>
      </c>
    </row>
    <row r="1403" customFormat="false" ht="12.8" hidden="false" customHeight="false" outlineLevel="0" collapsed="false">
      <c r="A1403" s="0" t="n">
        <v>7.005</v>
      </c>
      <c r="B1403" s="0" t="n">
        <v>-2.18806E-009</v>
      </c>
      <c r="C1403" s="0" t="n">
        <v>-5.69962E-011</v>
      </c>
      <c r="D1403" s="0" t="n">
        <v>35.025</v>
      </c>
      <c r="E1403" s="0" t="n">
        <v>-3.55271E-015</v>
      </c>
      <c r="F1403" s="0" t="n">
        <v>2.84217E-014</v>
      </c>
      <c r="G1403" s="0" t="n">
        <v>440.138</v>
      </c>
      <c r="H1403" s="0" t="n">
        <v>-9.98374</v>
      </c>
      <c r="I1403" s="0" t="n">
        <v>0.00058312</v>
      </c>
      <c r="J1403" s="0" t="n">
        <v>-0.174695</v>
      </c>
    </row>
    <row r="1404" customFormat="false" ht="12.8" hidden="false" customHeight="false" outlineLevel="0" collapsed="false">
      <c r="A1404" s="0" t="n">
        <v>7.01</v>
      </c>
      <c r="B1404" s="0" t="n">
        <v>6.98736E-009</v>
      </c>
      <c r="C1404" s="0" t="n">
        <v>2.94058E-010</v>
      </c>
      <c r="D1404" s="0" t="n">
        <v>35.05</v>
      </c>
      <c r="E1404" s="0" t="n">
        <v>-3.55271E-015</v>
      </c>
      <c r="F1404" s="0" t="n">
        <v>2.84217E-014</v>
      </c>
      <c r="G1404" s="0" t="n">
        <v>440.452</v>
      </c>
      <c r="H1404" s="0" t="n">
        <v>-9.97672</v>
      </c>
      <c r="I1404" s="0" t="n">
        <v>0.00120989</v>
      </c>
      <c r="J1404" s="0" t="n">
        <v>-0.175863</v>
      </c>
    </row>
    <row r="1405" customFormat="false" ht="12.8" hidden="false" customHeight="false" outlineLevel="0" collapsed="false">
      <c r="A1405" s="0" t="n">
        <v>7.015</v>
      </c>
      <c r="B1405" s="0" t="n">
        <v>-1.81959E-008</v>
      </c>
      <c r="C1405" s="0" t="n">
        <v>-1.03983E-009</v>
      </c>
      <c r="D1405" s="0" t="n">
        <v>35.075</v>
      </c>
      <c r="E1405" s="0" t="n">
        <v>0</v>
      </c>
      <c r="F1405" s="0" t="n">
        <v>2.84217E-014</v>
      </c>
      <c r="G1405" s="0" t="n">
        <v>440.766</v>
      </c>
      <c r="H1405" s="0" t="n">
        <v>-9.96975</v>
      </c>
      <c r="I1405" s="0" t="n">
        <v>0.00205634</v>
      </c>
      <c r="J1405" s="0" t="n">
        <v>-0.176863</v>
      </c>
    </row>
    <row r="1406" customFormat="false" ht="12.8" hidden="false" customHeight="false" outlineLevel="0" collapsed="false">
      <c r="A1406" s="0" t="n">
        <v>7.02</v>
      </c>
      <c r="B1406" s="0" t="n">
        <v>-8.0008E-009</v>
      </c>
      <c r="C1406" s="0" t="n">
        <v>-5.84961E-010</v>
      </c>
      <c r="D1406" s="0" t="n">
        <v>35.1</v>
      </c>
      <c r="E1406" s="0" t="n">
        <v>0</v>
      </c>
      <c r="F1406" s="0" t="n">
        <v>-2.84217E-014</v>
      </c>
      <c r="G1406" s="0" t="n">
        <v>441.081</v>
      </c>
      <c r="H1406" s="0" t="n">
        <v>-9.96282</v>
      </c>
      <c r="I1406" s="0" t="n">
        <v>0.00312056</v>
      </c>
      <c r="J1406" s="0" t="n">
        <v>-0.177697</v>
      </c>
    </row>
    <row r="1407" customFormat="false" ht="12.8" hidden="false" customHeight="false" outlineLevel="0" collapsed="false">
      <c r="A1407" s="0" t="n">
        <v>7.025</v>
      </c>
      <c r="B1407" s="0" t="n">
        <v>4.01332E-009</v>
      </c>
      <c r="C1407" s="0" t="n">
        <v>3.64121E-010</v>
      </c>
      <c r="D1407" s="0" t="n">
        <v>35.125</v>
      </c>
      <c r="E1407" s="0" t="n">
        <v>-7.10543E-015</v>
      </c>
      <c r="F1407" s="0" t="n">
        <v>-2.84217E-014</v>
      </c>
      <c r="G1407" s="0" t="n">
        <v>441.395</v>
      </c>
      <c r="H1407" s="0" t="n">
        <v>-9.95595</v>
      </c>
      <c r="I1407" s="0" t="n">
        <v>0.00440047</v>
      </c>
      <c r="J1407" s="0" t="n">
        <v>-0.178364</v>
      </c>
    </row>
    <row r="1408" customFormat="false" ht="12.8" hidden="false" customHeight="false" outlineLevel="0" collapsed="false">
      <c r="A1408" s="0" t="n">
        <v>7.03</v>
      </c>
      <c r="B1408" s="0" t="n">
        <v>2.52281E-008</v>
      </c>
      <c r="C1408" s="0" t="n">
        <v>2.59557E-009</v>
      </c>
      <c r="D1408" s="0" t="n">
        <v>35.15</v>
      </c>
      <c r="E1408" s="0" t="n">
        <v>-7.10543E-015</v>
      </c>
      <c r="F1408" s="0" t="n">
        <v>5.68434E-014</v>
      </c>
      <c r="G1408" s="0" t="n">
        <v>441.709</v>
      </c>
      <c r="H1408" s="0" t="n">
        <v>-9.94913</v>
      </c>
      <c r="I1408" s="0" t="n">
        <v>0.00589374</v>
      </c>
      <c r="J1408" s="0" t="n">
        <v>-0.178863</v>
      </c>
    </row>
    <row r="1409" customFormat="false" ht="12.8" hidden="false" customHeight="false" outlineLevel="0" collapsed="false">
      <c r="A1409" s="0" t="n">
        <v>7.035</v>
      </c>
      <c r="B1409" s="0" t="n">
        <v>-1.77103E-008</v>
      </c>
      <c r="C1409" s="0" t="n">
        <v>-2.09572E-009</v>
      </c>
      <c r="D1409" s="0" t="n">
        <v>35.175</v>
      </c>
      <c r="E1409" s="0" t="n">
        <v>2.13163E-014</v>
      </c>
      <c r="F1409" s="0" t="n">
        <v>-5.68434E-014</v>
      </c>
      <c r="G1409" s="0" t="n">
        <v>442.023</v>
      </c>
      <c r="H1409" s="0" t="n">
        <v>-9.94238</v>
      </c>
      <c r="I1409" s="0" t="n">
        <v>0.00759788</v>
      </c>
      <c r="J1409" s="0" t="n">
        <v>-0.179196</v>
      </c>
    </row>
    <row r="1410" customFormat="false" ht="12.8" hidden="false" customHeight="false" outlineLevel="0" collapsed="false">
      <c r="A1410" s="0" t="n">
        <v>7.04</v>
      </c>
      <c r="B1410" s="0" t="n">
        <v>4.71117E-009</v>
      </c>
      <c r="C1410" s="0" t="n">
        <v>5.97655E-010</v>
      </c>
      <c r="D1410" s="0" t="n">
        <v>35.2</v>
      </c>
      <c r="E1410" s="0" t="n">
        <v>0</v>
      </c>
      <c r="F1410" s="0" t="n">
        <v>8.52651E-014</v>
      </c>
      <c r="G1410" s="0" t="n">
        <v>442.337</v>
      </c>
      <c r="H1410" s="0" t="n">
        <v>-9.93571</v>
      </c>
      <c r="I1410" s="0" t="n">
        <v>0.00951019</v>
      </c>
      <c r="J1410" s="0" t="n">
        <v>-0.179363</v>
      </c>
    </row>
    <row r="1411" customFormat="false" ht="12.8" hidden="false" customHeight="false" outlineLevel="0" collapsed="false">
      <c r="A1411" s="0" t="n">
        <v>7.045</v>
      </c>
      <c r="B1411" s="0" t="n">
        <v>-7.19758E-009</v>
      </c>
      <c r="C1411" s="0" t="n">
        <v>-1.09087E-009</v>
      </c>
      <c r="D1411" s="0" t="n">
        <v>35.225</v>
      </c>
      <c r="E1411" s="0" t="n">
        <v>0</v>
      </c>
      <c r="F1411" s="0" t="n">
        <v>5.68434E-014</v>
      </c>
      <c r="G1411" s="0" t="n">
        <v>442.651</v>
      </c>
      <c r="H1411" s="0" t="n">
        <v>-9.92911</v>
      </c>
      <c r="I1411" s="0" t="n">
        <v>0.0116278</v>
      </c>
      <c r="J1411" s="0" t="n">
        <v>-0.179364</v>
      </c>
    </row>
    <row r="1412" customFormat="false" ht="12.8" hidden="false" customHeight="false" outlineLevel="0" collapsed="false">
      <c r="A1412" s="0" t="n">
        <v>7.05</v>
      </c>
      <c r="B1412" s="0" t="n">
        <v>-2.52777E-009</v>
      </c>
      <c r="C1412" s="0" t="n">
        <v>-3.68914E-010</v>
      </c>
      <c r="D1412" s="0" t="n">
        <v>35.25</v>
      </c>
      <c r="E1412" s="0" t="n">
        <v>-1.42109E-014</v>
      </c>
      <c r="F1412" s="0" t="n">
        <v>-8.52651E-014</v>
      </c>
      <c r="G1412" s="0" t="n">
        <v>442.966</v>
      </c>
      <c r="H1412" s="0" t="n">
        <v>-9.9226</v>
      </c>
      <c r="I1412" s="0" t="n">
        <v>0.0139476</v>
      </c>
      <c r="J1412" s="0" t="n">
        <v>-0.1792</v>
      </c>
    </row>
    <row r="1413" customFormat="false" ht="12.8" hidden="false" customHeight="false" outlineLevel="0" collapsed="false">
      <c r="A1413" s="0" t="n">
        <v>7.055</v>
      </c>
      <c r="B1413" s="0" t="n">
        <v>-2.09924E-008</v>
      </c>
      <c r="C1413" s="0" t="n">
        <v>-3.74021E-009</v>
      </c>
      <c r="D1413" s="0" t="n">
        <v>35.275</v>
      </c>
      <c r="E1413" s="0" t="n">
        <v>1.42109E-014</v>
      </c>
      <c r="F1413" s="0" t="n">
        <v>-8.52651E-014</v>
      </c>
      <c r="G1413" s="0" t="n">
        <v>443.28</v>
      </c>
      <c r="H1413" s="0" t="n">
        <v>-9.91617</v>
      </c>
      <c r="I1413" s="0" t="n">
        <v>0.0164664</v>
      </c>
      <c r="J1413" s="0" t="n">
        <v>-0.178872</v>
      </c>
    </row>
    <row r="1414" customFormat="false" ht="12.8" hidden="false" customHeight="false" outlineLevel="0" collapsed="false">
      <c r="A1414" s="0" t="n">
        <v>7.06</v>
      </c>
      <c r="B1414" s="0" t="n">
        <v>2.86586E-009</v>
      </c>
      <c r="C1414" s="0" t="n">
        <v>5.27084E-010</v>
      </c>
      <c r="D1414" s="0" t="n">
        <v>35.3</v>
      </c>
      <c r="E1414" s="0" t="n">
        <v>0</v>
      </c>
      <c r="F1414" s="0" t="n">
        <v>-2.84217E-014</v>
      </c>
      <c r="G1414" s="0" t="n">
        <v>443.594</v>
      </c>
      <c r="H1414" s="0" t="n">
        <v>-9.90985</v>
      </c>
      <c r="I1414" s="0" t="n">
        <v>0.0191808</v>
      </c>
      <c r="J1414" s="0" t="n">
        <v>-0.178381</v>
      </c>
    </row>
    <row r="1415" customFormat="false" ht="12.8" hidden="false" customHeight="false" outlineLevel="0" collapsed="false">
      <c r="A1415" s="0" t="n">
        <v>7.065</v>
      </c>
      <c r="B1415" s="0" t="n">
        <v>1.34212E-008</v>
      </c>
      <c r="C1415" s="0" t="n">
        <v>2.77658E-009</v>
      </c>
      <c r="D1415" s="0" t="n">
        <v>35.325</v>
      </c>
      <c r="E1415" s="0" t="n">
        <v>1.42109E-014</v>
      </c>
      <c r="F1415" s="0" t="n">
        <v>2.84217E-014</v>
      </c>
      <c r="G1415" s="0" t="n">
        <v>443.908</v>
      </c>
      <c r="H1415" s="0" t="n">
        <v>-9.90363</v>
      </c>
      <c r="I1415" s="0" t="n">
        <v>0.0220871</v>
      </c>
      <c r="J1415" s="0" t="n">
        <v>-0.177727</v>
      </c>
    </row>
    <row r="1416" customFormat="false" ht="12.8" hidden="false" customHeight="false" outlineLevel="0" collapsed="false">
      <c r="A1416" s="0" t="n">
        <v>7.07</v>
      </c>
      <c r="B1416" s="0" t="n">
        <v>1.60509E-009</v>
      </c>
      <c r="C1416" s="0" t="n">
        <v>3.74982E-010</v>
      </c>
      <c r="D1416" s="0" t="n">
        <v>35.35</v>
      </c>
      <c r="E1416" s="0" t="n">
        <v>1.42109E-014</v>
      </c>
      <c r="F1416" s="0" t="n">
        <v>2.84217E-014</v>
      </c>
      <c r="G1416" s="0" t="n">
        <v>444.222</v>
      </c>
      <c r="H1416" s="0" t="n">
        <v>-9.89752</v>
      </c>
      <c r="I1416" s="0" t="n">
        <v>0.0251817</v>
      </c>
      <c r="J1416" s="0" t="n">
        <v>-0.176913</v>
      </c>
    </row>
    <row r="1417" customFormat="false" ht="12.8" hidden="false" customHeight="false" outlineLevel="0" collapsed="false">
      <c r="A1417" s="0" t="n">
        <v>7.075</v>
      </c>
      <c r="B1417" s="0" t="n">
        <v>-5.83717E-009</v>
      </c>
      <c r="C1417" s="0" t="n">
        <v>-1.31252E-009</v>
      </c>
      <c r="D1417" s="0" t="n">
        <v>35.375</v>
      </c>
      <c r="E1417" s="0" t="n">
        <v>0</v>
      </c>
      <c r="F1417" s="0" t="n">
        <v>2.84217E-014</v>
      </c>
      <c r="G1417" s="0" t="n">
        <v>444.536</v>
      </c>
      <c r="H1417" s="0" t="n">
        <v>-9.89152</v>
      </c>
      <c r="I1417" s="0" t="n">
        <v>0.0284606</v>
      </c>
      <c r="J1417" s="0" t="n">
        <v>-0.17594</v>
      </c>
    </row>
    <row r="1418" customFormat="false" ht="12.8" hidden="false" customHeight="false" outlineLevel="0" collapsed="false">
      <c r="A1418" s="0" t="n">
        <v>7.08</v>
      </c>
      <c r="B1418" s="0" t="n">
        <v>4.07679E-009</v>
      </c>
      <c r="C1418" s="0" t="n">
        <v>1.02741E-009</v>
      </c>
      <c r="D1418" s="0" t="n">
        <v>35.4</v>
      </c>
      <c r="E1418" s="0" t="n">
        <v>2.84217E-014</v>
      </c>
      <c r="F1418" s="0" t="n">
        <v>0</v>
      </c>
      <c r="G1418" s="0" t="n">
        <v>444.851</v>
      </c>
      <c r="H1418" s="0" t="n">
        <v>-9.88564</v>
      </c>
      <c r="I1418" s="0" t="n">
        <v>0.0319198</v>
      </c>
      <c r="J1418" s="0" t="n">
        <v>-0.174809</v>
      </c>
    </row>
    <row r="1419" customFormat="false" ht="12.8" hidden="false" customHeight="false" outlineLevel="0" collapsed="false">
      <c r="A1419" s="0" t="n">
        <v>7.085</v>
      </c>
      <c r="B1419" s="0" t="n">
        <v>6.63451E-009</v>
      </c>
      <c r="C1419" s="0" t="n">
        <v>1.67727E-009</v>
      </c>
      <c r="D1419" s="0" t="n">
        <v>35.425</v>
      </c>
      <c r="E1419" s="0" t="n">
        <v>1.42109E-014</v>
      </c>
      <c r="F1419" s="0" t="n">
        <v>-2.84217E-014</v>
      </c>
      <c r="G1419" s="0" t="n">
        <v>445.165</v>
      </c>
      <c r="H1419" s="0" t="n">
        <v>-9.87988</v>
      </c>
      <c r="I1419" s="0" t="n">
        <v>0.0355551</v>
      </c>
      <c r="J1419" s="0" t="n">
        <v>-0.173523</v>
      </c>
    </row>
    <row r="1420" customFormat="false" ht="12.8" hidden="false" customHeight="false" outlineLevel="0" collapsed="false">
      <c r="A1420" s="0" t="n">
        <v>7.09</v>
      </c>
      <c r="B1420" s="0" t="n">
        <v>-1.50019E-008</v>
      </c>
      <c r="C1420" s="0" t="n">
        <v>-4.07752E-009</v>
      </c>
      <c r="D1420" s="0" t="n">
        <v>35.45</v>
      </c>
      <c r="E1420" s="0" t="n">
        <v>-1.42109E-014</v>
      </c>
      <c r="F1420" s="0" t="n">
        <v>2.84217E-014</v>
      </c>
      <c r="G1420" s="0" t="n">
        <v>445.479</v>
      </c>
      <c r="H1420" s="0" t="n">
        <v>-9.87426</v>
      </c>
      <c r="I1420" s="0" t="n">
        <v>0.0393621</v>
      </c>
      <c r="J1420" s="0" t="n">
        <v>-0.172082</v>
      </c>
    </row>
    <row r="1421" customFormat="false" ht="12.8" hidden="false" customHeight="false" outlineLevel="0" collapsed="false">
      <c r="A1421" s="0" t="n">
        <v>7.095</v>
      </c>
      <c r="B1421" s="0" t="n">
        <v>-3.5831E-009</v>
      </c>
      <c r="C1421" s="0" t="n">
        <v>-1.03416E-009</v>
      </c>
      <c r="D1421" s="0" t="n">
        <v>35.475</v>
      </c>
      <c r="E1421" s="0" t="n">
        <v>2.84217E-014</v>
      </c>
      <c r="F1421" s="0" t="n">
        <v>5.68434E-014</v>
      </c>
      <c r="G1421" s="0" t="n">
        <v>445.793</v>
      </c>
      <c r="H1421" s="0" t="n">
        <v>-9.86877</v>
      </c>
      <c r="I1421" s="0" t="n">
        <v>0.0433364</v>
      </c>
      <c r="J1421" s="0" t="n">
        <v>-0.170489</v>
      </c>
    </row>
    <row r="1422" customFormat="false" ht="12.8" hidden="false" customHeight="false" outlineLevel="0" collapsed="false">
      <c r="A1422" s="0" t="n">
        <v>7.1</v>
      </c>
      <c r="B1422" s="0" t="n">
        <v>5.4867E-009</v>
      </c>
      <c r="C1422" s="0" t="n">
        <v>1.65672E-009</v>
      </c>
      <c r="D1422" s="0" t="n">
        <v>35.5</v>
      </c>
      <c r="E1422" s="0" t="n">
        <v>2.84217E-014</v>
      </c>
      <c r="F1422" s="0" t="n">
        <v>0</v>
      </c>
      <c r="G1422" s="0" t="n">
        <v>446.107</v>
      </c>
      <c r="H1422" s="0" t="n">
        <v>-9.86342</v>
      </c>
      <c r="I1422" s="0" t="n">
        <v>0.0474734</v>
      </c>
      <c r="J1422" s="0" t="n">
        <v>-0.168746</v>
      </c>
    </row>
    <row r="1423" customFormat="false" ht="12.8" hidden="false" customHeight="false" outlineLevel="0" collapsed="false">
      <c r="A1423" s="0" t="n">
        <v>7.105</v>
      </c>
      <c r="B1423" s="0" t="n">
        <v>9.8726E-009</v>
      </c>
      <c r="C1423" s="0" t="n">
        <v>2.89957E-009</v>
      </c>
      <c r="D1423" s="0" t="n">
        <v>35.525</v>
      </c>
      <c r="E1423" s="0" t="n">
        <v>-2.84217E-014</v>
      </c>
      <c r="F1423" s="0" t="n">
        <v>5.68434E-014</v>
      </c>
      <c r="G1423" s="0" t="n">
        <v>446.421</v>
      </c>
      <c r="H1423" s="0" t="n">
        <v>-9.85821</v>
      </c>
      <c r="I1423" s="0" t="n">
        <v>0.0517684</v>
      </c>
      <c r="J1423" s="0" t="n">
        <v>-0.166855</v>
      </c>
    </row>
    <row r="1424" customFormat="false" ht="12.8" hidden="false" customHeight="false" outlineLevel="0" collapsed="false">
      <c r="A1424" s="0" t="n">
        <v>7.11</v>
      </c>
      <c r="B1424" s="0" t="n">
        <v>1.45841E-008</v>
      </c>
      <c r="C1424" s="0" t="n">
        <v>4.60884E-009</v>
      </c>
      <c r="D1424" s="0" t="n">
        <v>35.55</v>
      </c>
      <c r="E1424" s="0" t="n">
        <v>0</v>
      </c>
      <c r="F1424" s="0" t="n">
        <v>5.68434E-014</v>
      </c>
      <c r="G1424" s="0" t="n">
        <v>446.736</v>
      </c>
      <c r="H1424" s="0" t="n">
        <v>-9.85315</v>
      </c>
      <c r="I1424" s="0" t="n">
        <v>0.0562164</v>
      </c>
      <c r="J1424" s="0" t="n">
        <v>-0.164818</v>
      </c>
    </row>
    <row r="1425" customFormat="false" ht="12.8" hidden="false" customHeight="false" outlineLevel="0" collapsed="false">
      <c r="A1425" s="0" t="n">
        <v>7.115</v>
      </c>
      <c r="B1425" s="0" t="n">
        <v>-6.86797E-009</v>
      </c>
      <c r="C1425" s="0" t="n">
        <v>-2.45582E-009</v>
      </c>
      <c r="D1425" s="0" t="n">
        <v>35.575</v>
      </c>
      <c r="E1425" s="0" t="n">
        <v>0</v>
      </c>
      <c r="F1425" s="0" t="n">
        <v>2.84217E-014</v>
      </c>
      <c r="G1425" s="0" t="n">
        <v>447.05</v>
      </c>
      <c r="H1425" s="0" t="n">
        <v>-9.84824</v>
      </c>
      <c r="I1425" s="0" t="n">
        <v>0.0608126</v>
      </c>
      <c r="J1425" s="0" t="n">
        <v>-0.162639</v>
      </c>
    </row>
    <row r="1426" customFormat="false" ht="12.8" hidden="false" customHeight="false" outlineLevel="0" collapsed="false">
      <c r="A1426" s="0" t="n">
        <v>7.12</v>
      </c>
      <c r="B1426" s="0" t="n">
        <v>2.2792E-008</v>
      </c>
      <c r="C1426" s="0" t="n">
        <v>7.393E-009</v>
      </c>
      <c r="D1426" s="0" t="n">
        <v>35.6</v>
      </c>
      <c r="E1426" s="0" t="n">
        <v>0</v>
      </c>
      <c r="F1426" s="0" t="n">
        <v>0</v>
      </c>
      <c r="G1426" s="0" t="n">
        <v>447.364</v>
      </c>
      <c r="H1426" s="0" t="n">
        <v>-9.84349</v>
      </c>
      <c r="I1426" s="0" t="n">
        <v>0.065552</v>
      </c>
      <c r="J1426" s="0" t="n">
        <v>-0.160318</v>
      </c>
    </row>
    <row r="1427" customFormat="false" ht="12.8" hidden="false" customHeight="false" outlineLevel="0" collapsed="false">
      <c r="A1427" s="0" t="n">
        <v>7.125</v>
      </c>
      <c r="B1427" s="0" t="n">
        <v>2.86585E-010</v>
      </c>
      <c r="C1427" s="0" t="n">
        <v>4.58371E-011</v>
      </c>
      <c r="D1427" s="0" t="n">
        <v>35.625</v>
      </c>
      <c r="E1427" s="0" t="n">
        <v>5.68434E-014</v>
      </c>
      <c r="F1427" s="0" t="n">
        <v>-2.84217E-014</v>
      </c>
      <c r="G1427" s="0" t="n">
        <v>447.678</v>
      </c>
      <c r="H1427" s="0" t="n">
        <v>-9.83891</v>
      </c>
      <c r="I1427" s="0" t="n">
        <v>0.0704292</v>
      </c>
      <c r="J1427" s="0" t="n">
        <v>-0.15786</v>
      </c>
    </row>
    <row r="1428" customFormat="false" ht="12.8" hidden="false" customHeight="false" outlineLevel="0" collapsed="false">
      <c r="A1428" s="0" t="n">
        <v>7.13</v>
      </c>
      <c r="B1428" s="0" t="n">
        <v>-2.64213E-009</v>
      </c>
      <c r="C1428" s="0" t="n">
        <v>-9.36719E-010</v>
      </c>
      <c r="D1428" s="0" t="n">
        <v>35.65</v>
      </c>
      <c r="E1428" s="0" t="n">
        <v>2.84217E-014</v>
      </c>
      <c r="F1428" s="0" t="n">
        <v>-2.84217E-014</v>
      </c>
      <c r="G1428" s="0" t="n">
        <v>447.992</v>
      </c>
      <c r="H1428" s="0" t="n">
        <v>-9.83448</v>
      </c>
      <c r="I1428" s="0" t="n">
        <v>0.0754391</v>
      </c>
      <c r="J1428" s="0" t="n">
        <v>-0.155267</v>
      </c>
    </row>
    <row r="1429" customFormat="false" ht="12.8" hidden="false" customHeight="false" outlineLevel="0" collapsed="false">
      <c r="A1429" s="0" t="n">
        <v>7.135</v>
      </c>
      <c r="B1429" s="0" t="n">
        <v>-4.88613E-009</v>
      </c>
      <c r="C1429" s="0" t="n">
        <v>-1.67218E-009</v>
      </c>
      <c r="D1429" s="0" t="n">
        <v>35.675</v>
      </c>
      <c r="E1429" s="0" t="n">
        <v>2.84217E-014</v>
      </c>
      <c r="F1429" s="0" t="n">
        <v>-2.84217E-014</v>
      </c>
      <c r="G1429" s="0" t="n">
        <v>448.306</v>
      </c>
      <c r="H1429" s="0" t="n">
        <v>-9.83023</v>
      </c>
      <c r="I1429" s="0" t="n">
        <v>0.0805764</v>
      </c>
      <c r="J1429" s="0" t="n">
        <v>-0.152541</v>
      </c>
    </row>
    <row r="1430" customFormat="false" ht="12.8" hidden="false" customHeight="false" outlineLevel="0" collapsed="false">
      <c r="A1430" s="0" t="n">
        <v>7.14</v>
      </c>
      <c r="B1430" s="0" t="n">
        <v>-1.97856E-008</v>
      </c>
      <c r="C1430" s="0" t="n">
        <v>-6.91406E-009</v>
      </c>
      <c r="D1430" s="0" t="n">
        <v>35.7</v>
      </c>
      <c r="E1430" s="0" t="n">
        <v>2.84217E-014</v>
      </c>
      <c r="F1430" s="0" t="n">
        <v>0</v>
      </c>
      <c r="G1430" s="0" t="n">
        <v>448.62</v>
      </c>
      <c r="H1430" s="0" t="n">
        <v>-9.82614</v>
      </c>
      <c r="I1430" s="0" t="n">
        <v>0.0858356</v>
      </c>
      <c r="J1430" s="0" t="n">
        <v>-0.149686</v>
      </c>
    </row>
    <row r="1431" customFormat="false" ht="12.8" hidden="false" customHeight="false" outlineLevel="0" collapsed="false">
      <c r="A1431" s="0" t="n">
        <v>7.145</v>
      </c>
      <c r="B1431" s="0" t="n">
        <v>6.62371E-009</v>
      </c>
      <c r="C1431" s="0" t="n">
        <v>2.25788E-009</v>
      </c>
      <c r="D1431" s="0" t="n">
        <v>35.725</v>
      </c>
      <c r="E1431" s="0" t="n">
        <v>-2.84217E-014</v>
      </c>
      <c r="F1431" s="0" t="n">
        <v>0</v>
      </c>
      <c r="G1431" s="0" t="n">
        <v>448.935</v>
      </c>
      <c r="H1431" s="0" t="n">
        <v>-9.82223</v>
      </c>
      <c r="I1431" s="0" t="n">
        <v>0.0912111</v>
      </c>
      <c r="J1431" s="0" t="n">
        <v>-0.146705</v>
      </c>
    </row>
    <row r="1432" customFormat="false" ht="12.8" hidden="false" customHeight="false" outlineLevel="0" collapsed="false">
      <c r="A1432" s="0" t="n">
        <v>7.15</v>
      </c>
      <c r="B1432" s="0" t="n">
        <v>-3.88632E-009</v>
      </c>
      <c r="C1432" s="0" t="n">
        <v>-1.43046E-009</v>
      </c>
      <c r="D1432" s="0" t="n">
        <v>35.75</v>
      </c>
      <c r="E1432" s="0" t="n">
        <v>-8.52651E-014</v>
      </c>
      <c r="F1432" s="0" t="n">
        <v>5.68434E-014</v>
      </c>
      <c r="G1432" s="0" t="n">
        <v>449.249</v>
      </c>
      <c r="H1432" s="0" t="n">
        <v>-9.8185</v>
      </c>
      <c r="I1432" s="0" t="n">
        <v>0.0966974</v>
      </c>
      <c r="J1432" s="0" t="n">
        <v>-0.1436</v>
      </c>
    </row>
    <row r="1433" customFormat="false" ht="12.8" hidden="false" customHeight="false" outlineLevel="0" collapsed="false">
      <c r="A1433" s="0" t="n">
        <v>7.155</v>
      </c>
      <c r="B1433" s="0" t="n">
        <v>4.44919E-009</v>
      </c>
      <c r="C1433" s="0" t="n">
        <v>1.42337E-009</v>
      </c>
      <c r="D1433" s="0" t="n">
        <v>35.775</v>
      </c>
      <c r="E1433" s="0" t="n">
        <v>-5.68434E-014</v>
      </c>
      <c r="F1433" s="0" t="n">
        <v>0</v>
      </c>
      <c r="G1433" s="0" t="n">
        <v>449.563</v>
      </c>
      <c r="H1433" s="0" t="n">
        <v>-9.81495</v>
      </c>
      <c r="I1433" s="0" t="n">
        <v>0.102289</v>
      </c>
      <c r="J1433" s="0" t="n">
        <v>-0.140376</v>
      </c>
    </row>
    <row r="1434" customFormat="false" ht="12.8" hidden="false" customHeight="false" outlineLevel="0" collapsed="false">
      <c r="A1434" s="0" t="n">
        <v>7.16</v>
      </c>
      <c r="B1434" s="0" t="n">
        <v>1.10219E-008</v>
      </c>
      <c r="C1434" s="0" t="n">
        <v>3.98801E-009</v>
      </c>
      <c r="D1434" s="0" t="n">
        <v>35.8</v>
      </c>
      <c r="E1434" s="0" t="n">
        <v>-2.84217E-014</v>
      </c>
      <c r="F1434" s="0" t="n">
        <v>2.84217E-014</v>
      </c>
      <c r="G1434" s="0" t="n">
        <v>449.877</v>
      </c>
      <c r="H1434" s="0" t="n">
        <v>-9.81158</v>
      </c>
      <c r="I1434" s="0" t="n">
        <v>0.10798</v>
      </c>
      <c r="J1434" s="0" t="n">
        <v>-0.137034</v>
      </c>
    </row>
    <row r="1435" customFormat="false" ht="12.8" hidden="false" customHeight="false" outlineLevel="0" collapsed="false">
      <c r="A1435" s="0" t="n">
        <v>7.165</v>
      </c>
      <c r="B1435" s="0" t="n">
        <v>-5.51231E-009</v>
      </c>
      <c r="C1435" s="0" t="n">
        <v>-1.82383E-009</v>
      </c>
      <c r="D1435" s="0" t="n">
        <v>35.825</v>
      </c>
      <c r="E1435" s="0" t="n">
        <v>2.84217E-014</v>
      </c>
      <c r="F1435" s="0" t="n">
        <v>-2.84217E-014</v>
      </c>
      <c r="G1435" s="0" t="n">
        <v>450.191</v>
      </c>
      <c r="H1435" s="0" t="n">
        <v>-9.8084</v>
      </c>
      <c r="I1435" s="0" t="n">
        <v>0.113764</v>
      </c>
      <c r="J1435" s="0" t="n">
        <v>-0.13358</v>
      </c>
    </row>
    <row r="1436" customFormat="false" ht="12.8" hidden="false" customHeight="false" outlineLevel="0" collapsed="false">
      <c r="A1436" s="0" t="n">
        <v>7.17</v>
      </c>
      <c r="B1436" s="0" t="n">
        <v>3.14143E-009</v>
      </c>
      <c r="C1436" s="0" t="n">
        <v>1.18569E-009</v>
      </c>
      <c r="D1436" s="0" t="n">
        <v>35.85</v>
      </c>
      <c r="E1436" s="0" t="n">
        <v>5.68434E-014</v>
      </c>
      <c r="F1436" s="0" t="n">
        <v>-2.84217E-014</v>
      </c>
      <c r="G1436" s="0" t="n">
        <v>450.505</v>
      </c>
      <c r="H1436" s="0" t="n">
        <v>-9.80541</v>
      </c>
      <c r="I1436" s="0" t="n">
        <v>0.119636</v>
      </c>
      <c r="J1436" s="0" t="n">
        <v>-0.130016</v>
      </c>
    </row>
    <row r="1437" customFormat="false" ht="12.8" hidden="false" customHeight="false" outlineLevel="0" collapsed="false">
      <c r="A1437" s="0" t="n">
        <v>7.175</v>
      </c>
      <c r="B1437" s="0" t="n">
        <v>-4.0994E-009</v>
      </c>
      <c r="C1437" s="0" t="n">
        <v>-1.49262E-009</v>
      </c>
      <c r="D1437" s="0" t="n">
        <v>35.875</v>
      </c>
      <c r="E1437" s="0" t="n">
        <v>2.84217E-014</v>
      </c>
      <c r="F1437" s="0" t="n">
        <v>-1.42109E-014</v>
      </c>
      <c r="G1437" s="0" t="n">
        <v>450.82</v>
      </c>
      <c r="H1437" s="0" t="n">
        <v>-9.8026</v>
      </c>
      <c r="I1437" s="0" t="n">
        <v>0.12559</v>
      </c>
      <c r="J1437" s="0" t="n">
        <v>-0.126345</v>
      </c>
    </row>
    <row r="1438" customFormat="false" ht="12.8" hidden="false" customHeight="false" outlineLevel="0" collapsed="false">
      <c r="A1438" s="0" t="n">
        <v>7.18</v>
      </c>
      <c r="B1438" s="0" t="n">
        <v>-8.60172E-009</v>
      </c>
      <c r="C1438" s="0" t="n">
        <v>-2.7341E-009</v>
      </c>
      <c r="D1438" s="0" t="n">
        <v>35.9</v>
      </c>
      <c r="E1438" s="0" t="n">
        <v>-2.84217E-014</v>
      </c>
      <c r="F1438" s="0" t="n">
        <v>0</v>
      </c>
      <c r="G1438" s="0" t="n">
        <v>451.134</v>
      </c>
      <c r="H1438" s="0" t="n">
        <v>-9.79999</v>
      </c>
      <c r="I1438" s="0" t="n">
        <v>0.13162</v>
      </c>
      <c r="J1438" s="0" t="n">
        <v>-0.122572</v>
      </c>
    </row>
    <row r="1439" customFormat="false" ht="12.8" hidden="false" customHeight="false" outlineLevel="0" collapsed="false">
      <c r="A1439" s="0" t="n">
        <v>7.185</v>
      </c>
      <c r="B1439" s="0" t="n">
        <v>-5.29956E-009</v>
      </c>
      <c r="C1439" s="0" t="n">
        <v>-1.62545E-009</v>
      </c>
      <c r="D1439" s="0" t="n">
        <v>35.925</v>
      </c>
      <c r="E1439" s="0" t="n">
        <v>-8.52651E-014</v>
      </c>
      <c r="F1439" s="0" t="n">
        <v>2.84217E-014</v>
      </c>
      <c r="G1439" s="0" t="n">
        <v>451.448</v>
      </c>
      <c r="H1439" s="0" t="n">
        <v>-9.79758</v>
      </c>
      <c r="I1439" s="0" t="n">
        <v>0.13772</v>
      </c>
      <c r="J1439" s="0" t="n">
        <v>-0.118699</v>
      </c>
    </row>
    <row r="1440" customFormat="false" ht="12.8" hidden="false" customHeight="false" outlineLevel="0" collapsed="false">
      <c r="A1440" s="0" t="n">
        <v>7.19</v>
      </c>
      <c r="B1440" s="0" t="n">
        <v>-9.56943E-009</v>
      </c>
      <c r="C1440" s="0" t="n">
        <v>-2.91495E-009</v>
      </c>
      <c r="D1440" s="0" t="n">
        <v>35.95</v>
      </c>
      <c r="E1440" s="0" t="n">
        <v>0</v>
      </c>
      <c r="F1440" s="0" t="n">
        <v>-1.42109E-014</v>
      </c>
      <c r="G1440" s="0" t="n">
        <v>451.762</v>
      </c>
      <c r="H1440" s="0" t="n">
        <v>-9.79536</v>
      </c>
      <c r="I1440" s="0" t="n">
        <v>0.143884</v>
      </c>
      <c r="J1440" s="0" t="n">
        <v>-0.114732</v>
      </c>
    </row>
    <row r="1441" customFormat="false" ht="12.8" hidden="false" customHeight="false" outlineLevel="0" collapsed="false">
      <c r="A1441" s="0" t="n">
        <v>7.195</v>
      </c>
      <c r="B1441" s="0" t="n">
        <v>-3.84537E-009</v>
      </c>
      <c r="C1441" s="0" t="n">
        <v>-1.24973E-009</v>
      </c>
      <c r="D1441" s="0" t="n">
        <v>35.975</v>
      </c>
      <c r="E1441" s="0" t="n">
        <v>0</v>
      </c>
      <c r="F1441" s="0" t="n">
        <v>2.84217E-014</v>
      </c>
      <c r="G1441" s="0" t="n">
        <v>452.076</v>
      </c>
      <c r="H1441" s="0" t="n">
        <v>-9.79334</v>
      </c>
      <c r="I1441" s="0" t="n">
        <v>0.150106</v>
      </c>
      <c r="J1441" s="0" t="n">
        <v>-0.110673</v>
      </c>
    </row>
    <row r="1442" customFormat="false" ht="12.8" hidden="false" customHeight="false" outlineLevel="0" collapsed="false">
      <c r="A1442" s="0" t="n">
        <v>7.2</v>
      </c>
      <c r="B1442" s="0" t="n">
        <v>-9.52407E-009</v>
      </c>
      <c r="C1442" s="0" t="n">
        <v>-2.62565E-009</v>
      </c>
      <c r="D1442" s="0" t="n">
        <v>36</v>
      </c>
      <c r="E1442" s="0" t="n">
        <v>5.68434E-014</v>
      </c>
      <c r="F1442" s="0" t="n">
        <v>0</v>
      </c>
      <c r="G1442" s="0" t="n">
        <v>452.39</v>
      </c>
      <c r="H1442" s="0" t="n">
        <v>-9.79152</v>
      </c>
      <c r="I1442" s="0" t="n">
        <v>0.15638</v>
      </c>
      <c r="J1442" s="0" t="n">
        <v>-0.106526</v>
      </c>
    </row>
    <row r="1443" customFormat="false" ht="12.8" hidden="false" customHeight="false" outlineLevel="0" collapsed="false">
      <c r="A1443" s="0" t="n">
        <v>7.205</v>
      </c>
      <c r="B1443" s="0" t="n">
        <v>6.40599E-009</v>
      </c>
      <c r="C1443" s="0" t="n">
        <v>1.55082E-009</v>
      </c>
      <c r="D1443" s="0" t="n">
        <v>36.025</v>
      </c>
      <c r="E1443" s="0" t="n">
        <v>0</v>
      </c>
      <c r="F1443" s="0" t="n">
        <v>-7.10543E-015</v>
      </c>
      <c r="G1443" s="0" t="n">
        <v>452.705</v>
      </c>
      <c r="H1443" s="0" t="n">
        <v>-9.7899</v>
      </c>
      <c r="I1443" s="0" t="n">
        <v>0.1627</v>
      </c>
      <c r="J1443" s="0" t="n">
        <v>-0.102296</v>
      </c>
    </row>
    <row r="1444" customFormat="false" ht="12.8" hidden="false" customHeight="false" outlineLevel="0" collapsed="false">
      <c r="A1444" s="0" t="n">
        <v>7.21</v>
      </c>
      <c r="B1444" s="0" t="n">
        <v>-1.25833E-008</v>
      </c>
      <c r="C1444" s="0" t="n">
        <v>-2.89167E-009</v>
      </c>
      <c r="D1444" s="0" t="n">
        <v>36.05</v>
      </c>
      <c r="E1444" s="0" t="n">
        <v>-2.84217E-014</v>
      </c>
      <c r="F1444" s="0" t="n">
        <v>7.10543E-015</v>
      </c>
      <c r="G1444" s="0" t="n">
        <v>453.019</v>
      </c>
      <c r="H1444" s="0" t="n">
        <v>-9.78848</v>
      </c>
      <c r="I1444" s="0" t="n">
        <v>0.169059</v>
      </c>
      <c r="J1444" s="0" t="n">
        <v>-0.0979857</v>
      </c>
    </row>
    <row r="1445" customFormat="false" ht="12.8" hidden="false" customHeight="false" outlineLevel="0" collapsed="false">
      <c r="A1445" s="0" t="n">
        <v>7.215</v>
      </c>
      <c r="B1445" s="0" t="n">
        <v>-2.49225E-009</v>
      </c>
      <c r="C1445" s="0" t="n">
        <v>-5.90636E-010</v>
      </c>
      <c r="D1445" s="0" t="n">
        <v>36.075</v>
      </c>
      <c r="E1445" s="0" t="n">
        <v>2.84217E-014</v>
      </c>
      <c r="F1445" s="0" t="n">
        <v>-2.13163E-014</v>
      </c>
      <c r="G1445" s="0" t="n">
        <v>453.333</v>
      </c>
      <c r="H1445" s="0" t="n">
        <v>-9.78726</v>
      </c>
      <c r="I1445" s="0" t="n">
        <v>0.175452</v>
      </c>
      <c r="J1445" s="0" t="n">
        <v>-0.0935999</v>
      </c>
    </row>
    <row r="1446" customFormat="false" ht="12.8" hidden="false" customHeight="false" outlineLevel="0" collapsed="false">
      <c r="A1446" s="0" t="n">
        <v>7.22</v>
      </c>
      <c r="B1446" s="0" t="n">
        <v>3.61038E-009</v>
      </c>
      <c r="C1446" s="0" t="n">
        <v>3.12004E-010</v>
      </c>
      <c r="D1446" s="0" t="n">
        <v>36.1</v>
      </c>
      <c r="E1446" s="0" t="n">
        <v>-2.84217E-014</v>
      </c>
      <c r="F1446" s="0" t="n">
        <v>7.10543E-015</v>
      </c>
      <c r="G1446" s="0" t="n">
        <v>453.647</v>
      </c>
      <c r="H1446" s="0" t="n">
        <v>-9.78624</v>
      </c>
      <c r="I1446" s="0" t="n">
        <v>0.181872</v>
      </c>
      <c r="J1446" s="0" t="n">
        <v>-0.0891425</v>
      </c>
    </row>
    <row r="1447" customFormat="false" ht="12.8" hidden="false" customHeight="false" outlineLevel="0" collapsed="false">
      <c r="A1447" s="0" t="n">
        <v>7.225</v>
      </c>
      <c r="B1447" s="0" t="n">
        <v>-3.00587E-009</v>
      </c>
      <c r="C1447" s="0" t="n">
        <v>-3.27206E-010</v>
      </c>
      <c r="D1447" s="0" t="n">
        <v>36.125</v>
      </c>
      <c r="E1447" s="0" t="n">
        <v>5.68434E-014</v>
      </c>
      <c r="F1447" s="0" t="n">
        <v>0</v>
      </c>
      <c r="G1447" s="0" t="n">
        <v>453.961</v>
      </c>
      <c r="H1447" s="0" t="n">
        <v>-9.78543</v>
      </c>
      <c r="I1447" s="0" t="n">
        <v>0.188314</v>
      </c>
      <c r="J1447" s="0" t="n">
        <v>-0.0846175</v>
      </c>
    </row>
    <row r="1448" customFormat="false" ht="12.8" hidden="false" customHeight="false" outlineLevel="0" collapsed="false">
      <c r="A1448" s="0" t="n">
        <v>7.23</v>
      </c>
      <c r="B1448" s="0" t="n">
        <v>-1.38629E-009</v>
      </c>
      <c r="C1448" s="0" t="n">
        <v>1.47981E-010</v>
      </c>
      <c r="D1448" s="0" t="n">
        <v>36.15</v>
      </c>
      <c r="E1448" s="0" t="n">
        <v>-2.84217E-014</v>
      </c>
      <c r="F1448" s="0" t="n">
        <v>0</v>
      </c>
      <c r="G1448" s="0" t="n">
        <v>454.275</v>
      </c>
      <c r="H1448" s="0" t="n">
        <v>-9.78482</v>
      </c>
      <c r="I1448" s="0" t="n">
        <v>0.194771</v>
      </c>
      <c r="J1448" s="0" t="n">
        <v>-0.0800292</v>
      </c>
    </row>
    <row r="1449" customFormat="false" ht="12.8" hidden="false" customHeight="false" outlineLevel="0" collapsed="false">
      <c r="A1449" s="0" t="n">
        <v>7.235</v>
      </c>
      <c r="B1449" s="0" t="n">
        <v>1.35904E-008</v>
      </c>
      <c r="C1449" s="0" t="n">
        <v>1.3728E-009</v>
      </c>
      <c r="D1449" s="0" t="n">
        <v>36.175</v>
      </c>
      <c r="E1449" s="0" t="n">
        <v>2.84217E-014</v>
      </c>
      <c r="F1449" s="0" t="n">
        <v>0</v>
      </c>
      <c r="G1449" s="0" t="n">
        <v>454.59</v>
      </c>
      <c r="H1449" s="0" t="n">
        <v>-9.78441</v>
      </c>
      <c r="I1449" s="0" t="n">
        <v>0.201237</v>
      </c>
      <c r="J1449" s="0" t="n">
        <v>-0.0753816</v>
      </c>
    </row>
    <row r="1450" customFormat="false" ht="12.8" hidden="false" customHeight="false" outlineLevel="0" collapsed="false">
      <c r="A1450" s="0" t="n">
        <v>7.24</v>
      </c>
      <c r="B1450" s="0" t="n">
        <v>-6.2038E-009</v>
      </c>
      <c r="C1450" s="0" t="n">
        <v>-4.17637E-010</v>
      </c>
      <c r="D1450" s="0" t="n">
        <v>36.2</v>
      </c>
      <c r="E1450" s="0" t="n">
        <v>0</v>
      </c>
      <c r="F1450" s="0" t="n">
        <v>1.77636E-015</v>
      </c>
      <c r="G1450" s="0" t="n">
        <v>454.904</v>
      </c>
      <c r="H1450" s="0" t="n">
        <v>-9.78421</v>
      </c>
      <c r="I1450" s="0" t="n">
        <v>0.207706</v>
      </c>
      <c r="J1450" s="0" t="n">
        <v>-0.070679</v>
      </c>
    </row>
    <row r="1451" customFormat="false" ht="12.8" hidden="false" customHeight="false" outlineLevel="0" collapsed="false">
      <c r="A1451" s="0" t="n">
        <v>7.245</v>
      </c>
      <c r="B1451" s="0" t="n">
        <v>-7.94352E-009</v>
      </c>
      <c r="C1451" s="0" t="n">
        <v>-3.27011E-010</v>
      </c>
      <c r="D1451" s="0" t="n">
        <v>36.225</v>
      </c>
      <c r="E1451" s="0" t="n">
        <v>2.84217E-014</v>
      </c>
      <c r="F1451" s="0" t="n">
        <v>-8.88178E-016</v>
      </c>
      <c r="G1451" s="0" t="n">
        <v>455.218</v>
      </c>
      <c r="H1451" s="0" t="n">
        <v>-9.78421</v>
      </c>
      <c r="I1451" s="0" t="n">
        <v>0.214172</v>
      </c>
      <c r="J1451" s="0" t="n">
        <v>-0.0659257</v>
      </c>
    </row>
    <row r="1452" customFormat="false" ht="12.8" hidden="false" customHeight="false" outlineLevel="0" collapsed="false">
      <c r="A1452" s="0" t="n">
        <v>7.25</v>
      </c>
      <c r="B1452" s="0" t="n">
        <v>-1.33303E-008</v>
      </c>
      <c r="C1452" s="0" t="n">
        <v>6.46965E-010</v>
      </c>
      <c r="D1452" s="0" t="n">
        <v>36.25</v>
      </c>
      <c r="E1452" s="0" t="n">
        <v>2.84217E-014</v>
      </c>
      <c r="F1452" s="0" t="n">
        <v>-8.88178E-016</v>
      </c>
      <c r="G1452" s="0" t="n">
        <v>455.532</v>
      </c>
      <c r="H1452" s="0" t="n">
        <v>-9.78441</v>
      </c>
      <c r="I1452" s="0" t="n">
        <v>0.220628</v>
      </c>
      <c r="J1452" s="0" t="n">
        <v>-0.0611258</v>
      </c>
    </row>
    <row r="1453" customFormat="false" ht="12.8" hidden="false" customHeight="false" outlineLevel="0" collapsed="false">
      <c r="A1453" s="0" t="n">
        <v>7.255</v>
      </c>
      <c r="B1453" s="0" t="n">
        <v>2.76122E-009</v>
      </c>
      <c r="C1453" s="0" t="n">
        <v>2.70529E-011</v>
      </c>
      <c r="D1453" s="0" t="n">
        <v>36.275</v>
      </c>
      <c r="E1453" s="0" t="n">
        <v>0</v>
      </c>
      <c r="F1453" s="0" t="n">
        <v>-3.55271E-015</v>
      </c>
      <c r="G1453" s="0" t="n">
        <v>455.846</v>
      </c>
      <c r="H1453" s="0" t="n">
        <v>-9.78482</v>
      </c>
      <c r="I1453" s="0" t="n">
        <v>0.22707</v>
      </c>
      <c r="J1453" s="0" t="n">
        <v>-0.0562838</v>
      </c>
    </row>
    <row r="1454" customFormat="false" ht="12.8" hidden="false" customHeight="false" outlineLevel="0" collapsed="false">
      <c r="A1454" s="0" t="n">
        <v>7.26</v>
      </c>
      <c r="B1454" s="0" t="n">
        <v>8.63203E-011</v>
      </c>
      <c r="C1454" s="0" t="n">
        <v>3.4044E-010</v>
      </c>
      <c r="D1454" s="0" t="n">
        <v>36.3</v>
      </c>
      <c r="E1454" s="0" t="n">
        <v>0</v>
      </c>
      <c r="F1454" s="0" t="n">
        <v>-1.77636E-015</v>
      </c>
      <c r="G1454" s="0" t="n">
        <v>456.16</v>
      </c>
      <c r="H1454" s="0" t="n">
        <v>-9.78542</v>
      </c>
      <c r="I1454" s="0" t="n">
        <v>0.233491</v>
      </c>
      <c r="J1454" s="0" t="n">
        <v>-0.0514039</v>
      </c>
    </row>
    <row r="1455" customFormat="false" ht="12.8" hidden="false" customHeight="false" outlineLevel="0" collapsed="false">
      <c r="A1455" s="0" t="n">
        <v>7.265</v>
      </c>
      <c r="B1455" s="0" t="n">
        <v>-4.24672E-009</v>
      </c>
      <c r="C1455" s="0" t="n">
        <v>5.0795E-010</v>
      </c>
      <c r="D1455" s="0" t="n">
        <v>36.325</v>
      </c>
      <c r="E1455" s="0" t="n">
        <v>-2.84217E-014</v>
      </c>
      <c r="F1455" s="0" t="n">
        <v>0</v>
      </c>
      <c r="G1455" s="0" t="n">
        <v>456.474</v>
      </c>
      <c r="H1455" s="0" t="n">
        <v>-9.78623</v>
      </c>
      <c r="I1455" s="0" t="n">
        <v>0.239884</v>
      </c>
      <c r="J1455" s="0" t="n">
        <v>-0.0464905</v>
      </c>
    </row>
    <row r="1456" customFormat="false" ht="12.8" hidden="false" customHeight="false" outlineLevel="0" collapsed="false">
      <c r="A1456" s="0" t="n">
        <v>7.27</v>
      </c>
      <c r="B1456" s="0" t="n">
        <v>8.36902E-010</v>
      </c>
      <c r="C1456" s="0" t="n">
        <v>1.55252E-010</v>
      </c>
      <c r="D1456" s="0" t="n">
        <v>36.35</v>
      </c>
      <c r="E1456" s="0" t="n">
        <v>0</v>
      </c>
      <c r="F1456" s="0" t="n">
        <v>7.10543E-015</v>
      </c>
      <c r="G1456" s="0" t="n">
        <v>456.789</v>
      </c>
      <c r="H1456" s="0" t="n">
        <v>-9.78723</v>
      </c>
      <c r="I1456" s="0" t="n">
        <v>0.246244</v>
      </c>
      <c r="J1456" s="0" t="n">
        <v>-0.0415478</v>
      </c>
    </row>
    <row r="1457" customFormat="false" ht="12.8" hidden="false" customHeight="false" outlineLevel="0" collapsed="false">
      <c r="A1457" s="0" t="n">
        <v>7.275</v>
      </c>
      <c r="B1457" s="0" t="n">
        <v>4.25193E-009</v>
      </c>
      <c r="C1457" s="0" t="n">
        <v>-4.30189E-011</v>
      </c>
      <c r="D1457" s="0" t="n">
        <v>36.375</v>
      </c>
      <c r="E1457" s="0" t="n">
        <v>0</v>
      </c>
      <c r="F1457" s="0" t="n">
        <v>0</v>
      </c>
      <c r="G1457" s="0" t="n">
        <v>457.103</v>
      </c>
      <c r="H1457" s="0" t="n">
        <v>-9.78844</v>
      </c>
      <c r="I1457" s="0" t="n">
        <v>0.252565</v>
      </c>
      <c r="J1457" s="0" t="n">
        <v>-0.0365804</v>
      </c>
    </row>
    <row r="1458" customFormat="false" ht="12.8" hidden="false" customHeight="false" outlineLevel="0" collapsed="false">
      <c r="A1458" s="0" t="n">
        <v>7.28</v>
      </c>
      <c r="B1458" s="0" t="n">
        <v>1.58386E-008</v>
      </c>
      <c r="C1458" s="0" t="n">
        <v>-3.04425E-009</v>
      </c>
      <c r="D1458" s="0" t="n">
        <v>36.4</v>
      </c>
      <c r="E1458" s="0" t="n">
        <v>0</v>
      </c>
      <c r="F1458" s="0" t="n">
        <v>0</v>
      </c>
      <c r="G1458" s="0" t="n">
        <v>457.417</v>
      </c>
      <c r="H1458" s="0" t="n">
        <v>-9.78984</v>
      </c>
      <c r="I1458" s="0" t="n">
        <v>0.258842</v>
      </c>
      <c r="J1458" s="0" t="n">
        <v>-0.0315925</v>
      </c>
    </row>
    <row r="1459" customFormat="false" ht="12.8" hidden="false" customHeight="false" outlineLevel="0" collapsed="false">
      <c r="A1459" s="0" t="n">
        <v>7.285</v>
      </c>
      <c r="B1459" s="0" t="n">
        <v>-1.14425E-008</v>
      </c>
      <c r="C1459" s="0" t="n">
        <v>2.05347E-009</v>
      </c>
      <c r="D1459" s="0" t="n">
        <v>36.425</v>
      </c>
      <c r="E1459" s="0" t="n">
        <v>-2.84217E-014</v>
      </c>
      <c r="F1459" s="0" t="n">
        <v>0</v>
      </c>
      <c r="G1459" s="0" t="n">
        <v>457.731</v>
      </c>
      <c r="H1459" s="0" t="n">
        <v>-9.79143</v>
      </c>
      <c r="I1459" s="0" t="n">
        <v>0.265068</v>
      </c>
      <c r="J1459" s="0" t="n">
        <v>-0.0265885</v>
      </c>
    </row>
    <row r="1460" customFormat="false" ht="12.8" hidden="false" customHeight="false" outlineLevel="0" collapsed="false">
      <c r="A1460" s="0" t="n">
        <v>7.29</v>
      </c>
      <c r="B1460" s="0" t="n">
        <v>3.67618E-009</v>
      </c>
      <c r="C1460" s="0" t="n">
        <v>-7.92981E-010</v>
      </c>
      <c r="D1460" s="0" t="n">
        <v>36.45</v>
      </c>
      <c r="E1460" s="0" t="n">
        <v>0</v>
      </c>
      <c r="F1460" s="0" t="n">
        <v>0</v>
      </c>
      <c r="G1460" s="0" t="n">
        <v>458.045</v>
      </c>
      <c r="H1460" s="0" t="n">
        <v>-9.79322</v>
      </c>
      <c r="I1460" s="0" t="n">
        <v>0.271237</v>
      </c>
      <c r="J1460" s="0" t="n">
        <v>-0.0215728</v>
      </c>
    </row>
    <row r="1461" customFormat="false" ht="12.8" hidden="false" customHeight="false" outlineLevel="0" collapsed="false">
      <c r="A1461" s="0" t="n">
        <v>7.295</v>
      </c>
      <c r="B1461" s="0" t="n">
        <v>-4.68949E-009</v>
      </c>
      <c r="C1461" s="0" t="n">
        <v>6.93404E-010</v>
      </c>
      <c r="D1461" s="0" t="n">
        <v>36.475</v>
      </c>
      <c r="E1461" s="0" t="n">
        <v>0</v>
      </c>
      <c r="F1461" s="0" t="n">
        <v>7.10543E-015</v>
      </c>
      <c r="G1461" s="0" t="n">
        <v>458.359</v>
      </c>
      <c r="H1461" s="0" t="n">
        <v>-9.7952</v>
      </c>
      <c r="I1461" s="0" t="n">
        <v>0.277345</v>
      </c>
      <c r="J1461" s="0" t="n">
        <v>-0.0165499</v>
      </c>
    </row>
    <row r="1462" customFormat="false" ht="12.8" hidden="false" customHeight="false" outlineLevel="0" collapsed="false">
      <c r="A1462" s="0" t="n">
        <v>7.3</v>
      </c>
      <c r="B1462" s="0" t="n">
        <v>-2.86622E-009</v>
      </c>
      <c r="C1462" s="0" t="n">
        <v>1.3838E-009</v>
      </c>
      <c r="D1462" s="0" t="n">
        <v>36.5</v>
      </c>
      <c r="E1462" s="0" t="n">
        <v>2.84217E-014</v>
      </c>
      <c r="F1462" s="0" t="n">
        <v>1.42109E-014</v>
      </c>
      <c r="G1462" s="0" t="n">
        <v>458.674</v>
      </c>
      <c r="H1462" s="0" t="n">
        <v>-9.79736</v>
      </c>
      <c r="I1462" s="0" t="n">
        <v>0.283385</v>
      </c>
      <c r="J1462" s="0" t="n">
        <v>-0.011524</v>
      </c>
    </row>
    <row r="1463" customFormat="false" ht="12.8" hidden="false" customHeight="false" outlineLevel="0" collapsed="false">
      <c r="A1463" s="0" t="n">
        <v>7.305</v>
      </c>
      <c r="B1463" s="0" t="n">
        <v>1.70334E-008</v>
      </c>
      <c r="C1463" s="0" t="n">
        <v>-4.9274E-009</v>
      </c>
      <c r="D1463" s="0" t="n">
        <v>36.525</v>
      </c>
      <c r="E1463" s="0" t="n">
        <v>2.84217E-014</v>
      </c>
      <c r="F1463" s="0" t="n">
        <v>0</v>
      </c>
      <c r="G1463" s="0" t="n">
        <v>458.988</v>
      </c>
      <c r="H1463" s="0" t="n">
        <v>-9.79972</v>
      </c>
      <c r="I1463" s="0" t="n">
        <v>0.289351</v>
      </c>
      <c r="J1463" s="0" t="n">
        <v>-0.00649959</v>
      </c>
    </row>
    <row r="1464" customFormat="false" ht="12.8" hidden="false" customHeight="false" outlineLevel="0" collapsed="false">
      <c r="A1464" s="0" t="n">
        <v>7.31</v>
      </c>
      <c r="B1464" s="0" t="n">
        <v>-3.60538E-009</v>
      </c>
      <c r="C1464" s="0" t="n">
        <v>8.67495E-010</v>
      </c>
      <c r="D1464" s="0" t="n">
        <v>36.55</v>
      </c>
      <c r="E1464" s="0" t="n">
        <v>2.84217E-014</v>
      </c>
      <c r="F1464" s="0" t="n">
        <v>2.84217E-014</v>
      </c>
      <c r="G1464" s="0" t="n">
        <v>459.302</v>
      </c>
      <c r="H1464" s="0" t="n">
        <v>-9.80226</v>
      </c>
      <c r="I1464" s="0" t="n">
        <v>0.295239</v>
      </c>
      <c r="J1464" s="0" t="n">
        <v>-0.001481</v>
      </c>
    </row>
    <row r="1465" customFormat="false" ht="12.8" hidden="false" customHeight="false" outlineLevel="0" collapsed="false">
      <c r="A1465" s="0" t="n">
        <v>7.315</v>
      </c>
      <c r="B1465" s="0" t="n">
        <v>-6.57607E-010</v>
      </c>
      <c r="C1465" s="0" t="n">
        <v>8.77372E-010</v>
      </c>
      <c r="D1465" s="0" t="n">
        <v>36.575</v>
      </c>
      <c r="E1465" s="0" t="n">
        <v>0</v>
      </c>
      <c r="F1465" s="0" t="n">
        <v>-1.42109E-014</v>
      </c>
      <c r="G1465" s="0" t="n">
        <v>459.616</v>
      </c>
      <c r="H1465" s="0" t="n">
        <v>-9.80498</v>
      </c>
      <c r="I1465" s="0" t="n">
        <v>0.301043</v>
      </c>
      <c r="J1465" s="0" t="n">
        <v>0.00352741</v>
      </c>
    </row>
    <row r="1466" customFormat="false" ht="12.8" hidden="false" customHeight="false" outlineLevel="0" collapsed="false">
      <c r="A1466" s="0" t="n">
        <v>7.32</v>
      </c>
      <c r="B1466" s="0" t="n">
        <v>5.33989E-009</v>
      </c>
      <c r="C1466" s="0" t="n">
        <v>-9.23045E-010</v>
      </c>
      <c r="D1466" s="0" t="n">
        <v>36.6</v>
      </c>
      <c r="E1466" s="0" t="n">
        <v>2.84217E-014</v>
      </c>
      <c r="F1466" s="0" t="n">
        <v>1.42109E-014</v>
      </c>
      <c r="G1466" s="0" t="n">
        <v>459.93</v>
      </c>
      <c r="H1466" s="0" t="n">
        <v>-9.80788</v>
      </c>
      <c r="I1466" s="0" t="n">
        <v>0.306757</v>
      </c>
      <c r="J1466" s="0" t="n">
        <v>0.00852129</v>
      </c>
    </row>
    <row r="1467" customFormat="false" ht="12.8" hidden="false" customHeight="false" outlineLevel="0" collapsed="false">
      <c r="A1467" s="0" t="n">
        <v>7.325</v>
      </c>
      <c r="B1467" s="0" t="n">
        <v>1.04126E-008</v>
      </c>
      <c r="C1467" s="0" t="n">
        <v>-3.79297E-009</v>
      </c>
      <c r="D1467" s="0" t="n">
        <v>36.625</v>
      </c>
      <c r="E1467" s="0" t="n">
        <v>-2.84217E-014</v>
      </c>
      <c r="F1467" s="0" t="n">
        <v>0</v>
      </c>
      <c r="G1467" s="0" t="n">
        <v>460.244</v>
      </c>
      <c r="H1467" s="0" t="n">
        <v>-9.81095</v>
      </c>
      <c r="I1467" s="0" t="n">
        <v>0.312376</v>
      </c>
      <c r="J1467" s="0" t="n">
        <v>0.0134963</v>
      </c>
    </row>
    <row r="1468" customFormat="false" ht="12.8" hidden="false" customHeight="false" outlineLevel="0" collapsed="false">
      <c r="A1468" s="0" t="n">
        <v>7.33</v>
      </c>
      <c r="B1468" s="0" t="n">
        <v>-8.92879E-010</v>
      </c>
      <c r="C1468" s="0" t="n">
        <v>5.23826E-010</v>
      </c>
      <c r="D1468" s="0" t="n">
        <v>36.65</v>
      </c>
      <c r="E1468" s="0" t="n">
        <v>5.68434E-014</v>
      </c>
      <c r="F1468" s="0" t="n">
        <v>0</v>
      </c>
      <c r="G1468" s="0" t="n">
        <v>460.559</v>
      </c>
      <c r="H1468" s="0" t="n">
        <v>-9.8142</v>
      </c>
      <c r="I1468" s="0" t="n">
        <v>0.317896</v>
      </c>
      <c r="J1468" s="0" t="n">
        <v>0.0184482</v>
      </c>
    </row>
    <row r="1469" customFormat="false" ht="12.8" hidden="false" customHeight="false" outlineLevel="0" collapsed="false">
      <c r="A1469" s="0" t="n">
        <v>7.335</v>
      </c>
      <c r="B1469" s="0" t="n">
        <v>1.29146E-009</v>
      </c>
      <c r="C1469" s="0" t="n">
        <v>-4.96955E-010</v>
      </c>
      <c r="D1469" s="0" t="n">
        <v>36.675</v>
      </c>
      <c r="E1469" s="0" t="n">
        <v>8.52651E-014</v>
      </c>
      <c r="F1469" s="0" t="n">
        <v>1.42109E-014</v>
      </c>
      <c r="G1469" s="0" t="n">
        <v>460.873</v>
      </c>
      <c r="H1469" s="0" t="n">
        <v>-9.81762</v>
      </c>
      <c r="I1469" s="0" t="n">
        <v>0.32331</v>
      </c>
      <c r="J1469" s="0" t="n">
        <v>0.0233726</v>
      </c>
    </row>
    <row r="1470" customFormat="false" ht="12.8" hidden="false" customHeight="false" outlineLevel="0" collapsed="false">
      <c r="A1470" s="0" t="n">
        <v>7.34</v>
      </c>
      <c r="B1470" s="0" t="n">
        <v>2.40829E-009</v>
      </c>
      <c r="C1470" s="0" t="n">
        <v>-1.10162E-009</v>
      </c>
      <c r="D1470" s="0" t="n">
        <v>36.7</v>
      </c>
      <c r="E1470" s="0" t="n">
        <v>0</v>
      </c>
      <c r="F1470" s="0" t="n">
        <v>-1.42109E-014</v>
      </c>
      <c r="G1470" s="0" t="n">
        <v>461.187</v>
      </c>
      <c r="H1470" s="0" t="n">
        <v>-9.82121</v>
      </c>
      <c r="I1470" s="0" t="n">
        <v>0.328615</v>
      </c>
      <c r="J1470" s="0" t="n">
        <v>0.0282653</v>
      </c>
    </row>
    <row r="1471" customFormat="false" ht="12.8" hidden="false" customHeight="false" outlineLevel="0" collapsed="false">
      <c r="A1471" s="0" t="n">
        <v>7.345</v>
      </c>
      <c r="B1471" s="0" t="n">
        <v>-1.03631E-008</v>
      </c>
      <c r="C1471" s="0" t="n">
        <v>3.70353E-009</v>
      </c>
      <c r="D1471" s="0" t="n">
        <v>36.725</v>
      </c>
      <c r="E1471" s="0" t="n">
        <v>2.84217E-014</v>
      </c>
      <c r="F1471" s="0" t="n">
        <v>0</v>
      </c>
      <c r="G1471" s="0" t="n">
        <v>461.501</v>
      </c>
      <c r="H1471" s="0" t="n">
        <v>-9.82496</v>
      </c>
      <c r="I1471" s="0" t="n">
        <v>0.333804</v>
      </c>
      <c r="J1471" s="0" t="n">
        <v>0.033122</v>
      </c>
    </row>
    <row r="1472" customFormat="false" ht="12.8" hidden="false" customHeight="false" outlineLevel="0" collapsed="false">
      <c r="A1472" s="0" t="n">
        <v>7.35</v>
      </c>
      <c r="B1472" s="0" t="n">
        <v>4.84535E-009</v>
      </c>
      <c r="C1472" s="0" t="n">
        <v>-1.57606E-009</v>
      </c>
      <c r="D1472" s="0" t="n">
        <v>36.75</v>
      </c>
      <c r="E1472" s="0" t="n">
        <v>2.84217E-014</v>
      </c>
      <c r="F1472" s="0" t="n">
        <v>0</v>
      </c>
      <c r="G1472" s="0" t="n">
        <v>461.815</v>
      </c>
      <c r="H1472" s="0" t="n">
        <v>-9.82887</v>
      </c>
      <c r="I1472" s="0" t="n">
        <v>0.338874</v>
      </c>
      <c r="J1472" s="0" t="n">
        <v>0.0379387</v>
      </c>
    </row>
    <row r="1473" customFormat="false" ht="12.8" hidden="false" customHeight="false" outlineLevel="0" collapsed="false">
      <c r="A1473" s="0" t="n">
        <v>7.355</v>
      </c>
      <c r="B1473" s="0" t="n">
        <v>-3.60319E-009</v>
      </c>
      <c r="C1473" s="0" t="n">
        <v>1.30203E-009</v>
      </c>
      <c r="D1473" s="0" t="n">
        <v>36.775</v>
      </c>
      <c r="E1473" s="0" t="n">
        <v>-5.68434E-014</v>
      </c>
      <c r="F1473" s="0" t="n">
        <v>0</v>
      </c>
      <c r="G1473" s="0" t="n">
        <v>462.129</v>
      </c>
      <c r="H1473" s="0" t="n">
        <v>-9.83293</v>
      </c>
      <c r="I1473" s="0" t="n">
        <v>0.34382</v>
      </c>
      <c r="J1473" s="0" t="n">
        <v>0.042711</v>
      </c>
    </row>
    <row r="1474" customFormat="false" ht="12.8" hidden="false" customHeight="false" outlineLevel="0" collapsed="false">
      <c r="A1474" s="0" t="n">
        <v>7.36</v>
      </c>
      <c r="B1474" s="0" t="n">
        <v>5.65501E-009</v>
      </c>
      <c r="C1474" s="0" t="n">
        <v>-1.62884E-009</v>
      </c>
      <c r="D1474" s="0" t="n">
        <v>36.8</v>
      </c>
      <c r="E1474" s="0" t="n">
        <v>0</v>
      </c>
      <c r="F1474" s="0" t="n">
        <v>2.84217E-014</v>
      </c>
      <c r="G1474" s="0" t="n">
        <v>462.444</v>
      </c>
      <c r="H1474" s="0" t="n">
        <v>-9.83715</v>
      </c>
      <c r="I1474" s="0" t="n">
        <v>0.348636</v>
      </c>
      <c r="J1474" s="0" t="n">
        <v>0.0474349</v>
      </c>
    </row>
    <row r="1475" customFormat="false" ht="12.8" hidden="false" customHeight="false" outlineLevel="0" collapsed="false">
      <c r="A1475" s="0" t="n">
        <v>7.365</v>
      </c>
      <c r="B1475" s="0" t="n">
        <v>5.65384E-009</v>
      </c>
      <c r="C1475" s="0" t="n">
        <v>-1.45042E-009</v>
      </c>
      <c r="D1475" s="0" t="n">
        <v>36.825</v>
      </c>
      <c r="E1475" s="0" t="n">
        <v>0</v>
      </c>
      <c r="F1475" s="0" t="n">
        <v>-2.84217E-014</v>
      </c>
      <c r="G1475" s="0" t="n">
        <v>462.758</v>
      </c>
      <c r="H1475" s="0" t="n">
        <v>-9.84151</v>
      </c>
      <c r="I1475" s="0" t="n">
        <v>0.353319</v>
      </c>
      <c r="J1475" s="0" t="n">
        <v>0.0521062</v>
      </c>
    </row>
    <row r="1476" customFormat="false" ht="12.8" hidden="false" customHeight="false" outlineLevel="0" collapsed="false">
      <c r="A1476" s="0" t="n">
        <v>7.37</v>
      </c>
      <c r="B1476" s="0" t="n">
        <v>8.72321E-009</v>
      </c>
      <c r="C1476" s="0" t="n">
        <v>-2.48351E-009</v>
      </c>
      <c r="D1476" s="0" t="n">
        <v>36.85</v>
      </c>
      <c r="E1476" s="0" t="n">
        <v>5.68434E-014</v>
      </c>
      <c r="F1476" s="0" t="n">
        <v>0</v>
      </c>
      <c r="G1476" s="0" t="n">
        <v>463.072</v>
      </c>
      <c r="H1476" s="0" t="n">
        <v>-9.84603</v>
      </c>
      <c r="I1476" s="0" t="n">
        <v>0.357864</v>
      </c>
      <c r="J1476" s="0" t="n">
        <v>0.056721</v>
      </c>
    </row>
    <row r="1477" customFormat="false" ht="12.8" hidden="false" customHeight="false" outlineLevel="0" collapsed="false">
      <c r="A1477" s="0" t="n">
        <v>7.375</v>
      </c>
      <c r="B1477" s="0" t="n">
        <v>1.66679E-008</v>
      </c>
      <c r="C1477" s="0" t="n">
        <v>-4.92504E-009</v>
      </c>
      <c r="D1477" s="0" t="n">
        <v>36.875</v>
      </c>
      <c r="E1477" s="0" t="n">
        <v>0</v>
      </c>
      <c r="F1477" s="0" t="n">
        <v>2.84217E-014</v>
      </c>
      <c r="G1477" s="0" t="n">
        <v>463.386</v>
      </c>
      <c r="H1477" s="0" t="n">
        <v>-9.85068</v>
      </c>
      <c r="I1477" s="0" t="n">
        <v>0.362267</v>
      </c>
      <c r="J1477" s="0" t="n">
        <v>0.0612752</v>
      </c>
    </row>
    <row r="1478" customFormat="false" ht="12.8" hidden="false" customHeight="false" outlineLevel="0" collapsed="false">
      <c r="A1478" s="0" t="n">
        <v>7.38</v>
      </c>
      <c r="B1478" s="0" t="n">
        <v>1.4814E-008</v>
      </c>
      <c r="C1478" s="0" t="n">
        <v>-4.50055E-009</v>
      </c>
      <c r="D1478" s="0" t="n">
        <v>36.9</v>
      </c>
      <c r="E1478" s="0" t="n">
        <v>-2.84217E-014</v>
      </c>
      <c r="F1478" s="0" t="n">
        <v>0</v>
      </c>
      <c r="G1478" s="0" t="n">
        <v>463.7</v>
      </c>
      <c r="H1478" s="0" t="n">
        <v>-9.85546</v>
      </c>
      <c r="I1478" s="0" t="n">
        <v>0.366524</v>
      </c>
      <c r="J1478" s="0" t="n">
        <v>0.0657649</v>
      </c>
    </row>
    <row r="1479" customFormat="false" ht="12.8" hidden="false" customHeight="false" outlineLevel="0" collapsed="false">
      <c r="A1479" s="0" t="n">
        <v>7.385</v>
      </c>
      <c r="B1479" s="0" t="n">
        <v>2.62521E-009</v>
      </c>
      <c r="C1479" s="0" t="n">
        <v>-9.79405E-010</v>
      </c>
      <c r="D1479" s="0" t="n">
        <v>36.925</v>
      </c>
      <c r="E1479" s="0" t="n">
        <v>2.84217E-014</v>
      </c>
      <c r="F1479" s="0" t="n">
        <v>2.84217E-014</v>
      </c>
      <c r="G1479" s="0" t="n">
        <v>464.014</v>
      </c>
      <c r="H1479" s="0" t="n">
        <v>-9.86038</v>
      </c>
      <c r="I1479" s="0" t="n">
        <v>0.37063</v>
      </c>
      <c r="J1479" s="0" t="n">
        <v>0.0701861</v>
      </c>
    </row>
    <row r="1480" customFormat="false" ht="12.8" hidden="false" customHeight="false" outlineLevel="0" collapsed="false">
      <c r="A1480" s="0" t="n">
        <v>7.39</v>
      </c>
      <c r="B1480" s="0" t="n">
        <v>-7.28009E-009</v>
      </c>
      <c r="C1480" s="0" t="n">
        <v>2.37717E-009</v>
      </c>
      <c r="D1480" s="0" t="n">
        <v>36.95</v>
      </c>
      <c r="E1480" s="0" t="n">
        <v>-2.84217E-014</v>
      </c>
      <c r="F1480" s="0" t="n">
        <v>0</v>
      </c>
      <c r="G1480" s="0" t="n">
        <v>464.328</v>
      </c>
      <c r="H1480" s="0" t="n">
        <v>-9.86542</v>
      </c>
      <c r="I1480" s="0" t="n">
        <v>0.374583</v>
      </c>
      <c r="J1480" s="0" t="n">
        <v>0.0745351</v>
      </c>
    </row>
    <row r="1481" customFormat="false" ht="12.8" hidden="false" customHeight="false" outlineLevel="0" collapsed="false">
      <c r="A1481" s="0" t="n">
        <v>7.395</v>
      </c>
      <c r="B1481" s="0" t="n">
        <v>6.11161E-009</v>
      </c>
      <c r="C1481" s="0" t="n">
        <v>-2.09554E-009</v>
      </c>
      <c r="D1481" s="0" t="n">
        <v>36.975</v>
      </c>
      <c r="E1481" s="0" t="n">
        <v>0</v>
      </c>
      <c r="F1481" s="0" t="n">
        <v>2.84217E-014</v>
      </c>
      <c r="G1481" s="0" t="n">
        <v>464.643</v>
      </c>
      <c r="H1481" s="0" t="n">
        <v>-9.87059</v>
      </c>
      <c r="I1481" s="0" t="n">
        <v>0.378377</v>
      </c>
      <c r="J1481" s="0" t="n">
        <v>0.0788081</v>
      </c>
    </row>
    <row r="1482" customFormat="false" ht="12.8" hidden="false" customHeight="false" outlineLevel="0" collapsed="false">
      <c r="A1482" s="0" t="n">
        <v>7.4</v>
      </c>
      <c r="B1482" s="0" t="n">
        <v>2.4342E-008</v>
      </c>
      <c r="C1482" s="0" t="n">
        <v>-6.75951E-009</v>
      </c>
      <c r="D1482" s="0" t="n">
        <v>37</v>
      </c>
      <c r="E1482" s="0" t="n">
        <v>2.84217E-014</v>
      </c>
      <c r="F1482" s="0" t="n">
        <v>8.52651E-014</v>
      </c>
      <c r="G1482" s="0" t="n">
        <v>464.957</v>
      </c>
      <c r="H1482" s="0" t="n">
        <v>-9.87587</v>
      </c>
      <c r="I1482" s="0" t="n">
        <v>0.382011</v>
      </c>
      <c r="J1482" s="0" t="n">
        <v>0.0830012</v>
      </c>
    </row>
    <row r="1483" customFormat="false" ht="12.8" hidden="false" customHeight="false" outlineLevel="0" collapsed="false">
      <c r="A1483" s="0" t="n">
        <v>7.405</v>
      </c>
      <c r="B1483" s="0" t="n">
        <v>-7.23034E-009</v>
      </c>
      <c r="C1483" s="0" t="n">
        <v>2.09985E-009</v>
      </c>
      <c r="D1483" s="0" t="n">
        <v>37.025</v>
      </c>
      <c r="E1483" s="0" t="n">
        <v>-2.84217E-014</v>
      </c>
      <c r="F1483" s="0" t="n">
        <v>0</v>
      </c>
      <c r="G1483" s="0" t="n">
        <v>465.271</v>
      </c>
      <c r="H1483" s="0" t="n">
        <v>-9.88127</v>
      </c>
      <c r="I1483" s="0" t="n">
        <v>0.385479</v>
      </c>
      <c r="J1483" s="0" t="n">
        <v>0.0871109</v>
      </c>
    </row>
    <row r="1484" customFormat="false" ht="12.8" hidden="false" customHeight="false" outlineLevel="0" collapsed="false">
      <c r="A1484" s="0" t="n">
        <v>7.41</v>
      </c>
      <c r="B1484" s="0" t="n">
        <v>-1.92637E-008</v>
      </c>
      <c r="C1484" s="0" t="n">
        <v>4.94988E-009</v>
      </c>
      <c r="D1484" s="0" t="n">
        <v>37.05</v>
      </c>
      <c r="E1484" s="0" t="n">
        <v>5.68434E-014</v>
      </c>
      <c r="F1484" s="0" t="n">
        <v>-2.84217E-014</v>
      </c>
      <c r="G1484" s="0" t="n">
        <v>465.585</v>
      </c>
      <c r="H1484" s="0" t="n">
        <v>-9.88677</v>
      </c>
      <c r="I1484" s="0" t="n">
        <v>0.388779</v>
      </c>
      <c r="J1484" s="0" t="n">
        <v>0.0911335</v>
      </c>
    </row>
    <row r="1485" customFormat="false" ht="12.8" hidden="false" customHeight="false" outlineLevel="0" collapsed="false">
      <c r="A1485" s="0" t="n">
        <v>7.415</v>
      </c>
      <c r="B1485" s="0" t="n">
        <v>1.65797E-008</v>
      </c>
      <c r="C1485" s="0" t="n">
        <v>-4.32941E-009</v>
      </c>
      <c r="D1485" s="0" t="n">
        <v>37.075</v>
      </c>
      <c r="E1485" s="0" t="n">
        <v>1.42109E-014</v>
      </c>
      <c r="F1485" s="0" t="n">
        <v>-2.84217E-014</v>
      </c>
      <c r="G1485" s="0" t="n">
        <v>465.899</v>
      </c>
      <c r="H1485" s="0" t="n">
        <v>-9.89237</v>
      </c>
      <c r="I1485" s="0" t="n">
        <v>0.391907</v>
      </c>
      <c r="J1485" s="0" t="n">
        <v>0.0950656</v>
      </c>
    </row>
    <row r="1486" customFormat="false" ht="12.8" hidden="false" customHeight="false" outlineLevel="0" collapsed="false">
      <c r="A1486" s="0" t="n">
        <v>7.42</v>
      </c>
      <c r="B1486" s="0" t="n">
        <v>1.26349E-008</v>
      </c>
      <c r="C1486" s="0" t="n">
        <v>-3.35038E-009</v>
      </c>
      <c r="D1486" s="0" t="n">
        <v>37.1</v>
      </c>
      <c r="E1486" s="0" t="n">
        <v>1.42109E-014</v>
      </c>
      <c r="F1486" s="0" t="n">
        <v>0</v>
      </c>
      <c r="G1486" s="0" t="n">
        <v>466.213</v>
      </c>
      <c r="H1486" s="0" t="n">
        <v>-9.89807</v>
      </c>
      <c r="I1486" s="0" t="n">
        <v>0.394861</v>
      </c>
      <c r="J1486" s="0" t="n">
        <v>0.0989036</v>
      </c>
    </row>
    <row r="1487" customFormat="false" ht="12.8" hidden="false" customHeight="false" outlineLevel="0" collapsed="false">
      <c r="A1487" s="0" t="n">
        <v>7.425</v>
      </c>
      <c r="B1487" s="0" t="n">
        <v>1.13771E-008</v>
      </c>
      <c r="C1487" s="0" t="n">
        <v>-3.00336E-009</v>
      </c>
      <c r="D1487" s="0" t="n">
        <v>37.125</v>
      </c>
      <c r="E1487" s="0" t="n">
        <v>-2.84217E-014</v>
      </c>
      <c r="F1487" s="0" t="n">
        <v>0</v>
      </c>
      <c r="G1487" s="0" t="n">
        <v>466.528</v>
      </c>
      <c r="H1487" s="0" t="n">
        <v>-9.90387</v>
      </c>
      <c r="I1487" s="0" t="n">
        <v>0.397638</v>
      </c>
      <c r="J1487" s="0" t="n">
        <v>0.102644</v>
      </c>
    </row>
    <row r="1488" customFormat="false" ht="12.8" hidden="false" customHeight="false" outlineLevel="0" collapsed="false">
      <c r="A1488" s="0" t="n">
        <v>7.43</v>
      </c>
      <c r="B1488" s="0" t="n">
        <v>9.22733E-009</v>
      </c>
      <c r="C1488" s="0" t="n">
        <v>-1.45879E-009</v>
      </c>
      <c r="D1488" s="0" t="n">
        <v>37.15</v>
      </c>
      <c r="E1488" s="0" t="n">
        <v>0</v>
      </c>
      <c r="F1488" s="0" t="n">
        <v>0</v>
      </c>
      <c r="G1488" s="0" t="n">
        <v>466.842</v>
      </c>
      <c r="H1488" s="0" t="n">
        <v>-9.90975</v>
      </c>
      <c r="I1488" s="0" t="n">
        <v>0.400234</v>
      </c>
      <c r="J1488" s="0" t="n">
        <v>0.106284</v>
      </c>
    </row>
    <row r="1489" customFormat="false" ht="12.8" hidden="false" customHeight="false" outlineLevel="0" collapsed="false">
      <c r="A1489" s="0" t="n">
        <v>7.435</v>
      </c>
      <c r="B1489" s="0" t="n">
        <v>3.61096E-009</v>
      </c>
      <c r="C1489" s="0" t="n">
        <v>-7.66931E-010</v>
      </c>
      <c r="D1489" s="0" t="n">
        <v>37.175</v>
      </c>
      <c r="E1489" s="0" t="n">
        <v>-2.84217E-014</v>
      </c>
      <c r="F1489" s="0" t="n">
        <v>0</v>
      </c>
      <c r="G1489" s="0" t="n">
        <v>467.156</v>
      </c>
      <c r="H1489" s="0" t="n">
        <v>-9.91571</v>
      </c>
      <c r="I1489" s="0" t="n">
        <v>0.402648</v>
      </c>
      <c r="J1489" s="0" t="n">
        <v>0.10982</v>
      </c>
    </row>
    <row r="1490" customFormat="false" ht="12.8" hidden="false" customHeight="false" outlineLevel="0" collapsed="false">
      <c r="A1490" s="0" t="n">
        <v>7.44</v>
      </c>
      <c r="B1490" s="0" t="n">
        <v>1.23513E-008</v>
      </c>
      <c r="C1490" s="0" t="n">
        <v>-2.22494E-009</v>
      </c>
      <c r="D1490" s="0" t="n">
        <v>37.2</v>
      </c>
      <c r="E1490" s="0" t="n">
        <v>0</v>
      </c>
      <c r="F1490" s="0" t="n">
        <v>-5.68434E-014</v>
      </c>
      <c r="G1490" s="0" t="n">
        <v>467.47</v>
      </c>
      <c r="H1490" s="0" t="n">
        <v>-9.92174</v>
      </c>
      <c r="I1490" s="0" t="n">
        <v>0.404876</v>
      </c>
      <c r="J1490" s="0" t="n">
        <v>0.113249</v>
      </c>
    </row>
    <row r="1491" customFormat="false" ht="12.8" hidden="false" customHeight="false" outlineLevel="0" collapsed="false">
      <c r="A1491" s="0" t="n">
        <v>7.445</v>
      </c>
      <c r="B1491" s="0" t="n">
        <v>-1.47269E-008</v>
      </c>
      <c r="C1491" s="0" t="n">
        <v>2.28777E-009</v>
      </c>
      <c r="D1491" s="0" t="n">
        <v>37.225</v>
      </c>
      <c r="E1491" s="0" t="n">
        <v>2.84217E-014</v>
      </c>
      <c r="F1491" s="0" t="n">
        <v>-2.84217E-014</v>
      </c>
      <c r="G1491" s="0" t="n">
        <v>467.784</v>
      </c>
      <c r="H1491" s="0" t="n">
        <v>-9.92784</v>
      </c>
      <c r="I1491" s="0" t="n">
        <v>0.406917</v>
      </c>
      <c r="J1491" s="0" t="n">
        <v>0.116567</v>
      </c>
    </row>
    <row r="1492" customFormat="false" ht="12.8" hidden="false" customHeight="false" outlineLevel="0" collapsed="false">
      <c r="A1492" s="0" t="n">
        <v>7.45</v>
      </c>
      <c r="B1492" s="0" t="n">
        <v>-2.48735E-008</v>
      </c>
      <c r="C1492" s="0" t="n">
        <v>3.88203E-009</v>
      </c>
      <c r="D1492" s="0" t="n">
        <v>37.25</v>
      </c>
      <c r="E1492" s="0" t="n">
        <v>-1.42109E-014</v>
      </c>
      <c r="F1492" s="0" t="n">
        <v>2.84217E-014</v>
      </c>
      <c r="G1492" s="0" t="n">
        <v>468.098</v>
      </c>
      <c r="H1492" s="0" t="n">
        <v>-9.93401</v>
      </c>
      <c r="I1492" s="0" t="n">
        <v>0.408769</v>
      </c>
      <c r="J1492" s="0" t="n">
        <v>0.119773</v>
      </c>
    </row>
    <row r="1493" customFormat="false" ht="12.8" hidden="false" customHeight="false" outlineLevel="0" collapsed="false">
      <c r="A1493" s="0" t="n">
        <v>7.455</v>
      </c>
      <c r="B1493" s="0" t="n">
        <v>-6.80197E-009</v>
      </c>
      <c r="C1493" s="0" t="n">
        <v>1.2968E-009</v>
      </c>
      <c r="D1493" s="0" t="n">
        <v>37.275</v>
      </c>
      <c r="E1493" s="0" t="n">
        <v>0</v>
      </c>
      <c r="F1493" s="0" t="n">
        <v>5.68434E-014</v>
      </c>
      <c r="G1493" s="0" t="n">
        <v>468.413</v>
      </c>
      <c r="H1493" s="0" t="n">
        <v>-9.94024</v>
      </c>
      <c r="I1493" s="0" t="n">
        <v>0.410429</v>
      </c>
      <c r="J1493" s="0" t="n">
        <v>0.122862</v>
      </c>
    </row>
    <row r="1494" customFormat="false" ht="12.8" hidden="false" customHeight="false" outlineLevel="0" collapsed="false">
      <c r="A1494" s="0" t="n">
        <v>7.46</v>
      </c>
      <c r="B1494" s="0" t="n">
        <v>-3.84967E-010</v>
      </c>
      <c r="C1494" s="0" t="n">
        <v>3.22355E-010</v>
      </c>
      <c r="D1494" s="0" t="n">
        <v>37.3</v>
      </c>
      <c r="E1494" s="0" t="n">
        <v>0</v>
      </c>
      <c r="F1494" s="0" t="n">
        <v>2.84217E-014</v>
      </c>
      <c r="G1494" s="0" t="n">
        <v>468.727</v>
      </c>
      <c r="H1494" s="0" t="n">
        <v>-9.94652</v>
      </c>
      <c r="I1494" s="0" t="n">
        <v>0.411896</v>
      </c>
      <c r="J1494" s="0" t="n">
        <v>0.125832</v>
      </c>
    </row>
    <row r="1495" customFormat="false" ht="12.8" hidden="false" customHeight="false" outlineLevel="0" collapsed="false">
      <c r="A1495" s="0" t="n">
        <v>7.465</v>
      </c>
      <c r="B1495" s="0" t="n">
        <v>2.6632E-008</v>
      </c>
      <c r="C1495" s="0" t="n">
        <v>-2.90273E-009</v>
      </c>
      <c r="D1495" s="0" t="n">
        <v>37.325</v>
      </c>
      <c r="E1495" s="0" t="n">
        <v>0</v>
      </c>
      <c r="F1495" s="0" t="n">
        <v>0</v>
      </c>
      <c r="G1495" s="0" t="n">
        <v>469.041</v>
      </c>
      <c r="H1495" s="0" t="n">
        <v>-9.95284</v>
      </c>
      <c r="I1495" s="0" t="n">
        <v>0.413168</v>
      </c>
      <c r="J1495" s="0" t="n">
        <v>0.128681</v>
      </c>
    </row>
    <row r="1496" customFormat="false" ht="12.8" hidden="false" customHeight="false" outlineLevel="0" collapsed="false">
      <c r="A1496" s="0" t="n">
        <v>7.47</v>
      </c>
      <c r="B1496" s="0" t="n">
        <v>-2.86738E-009</v>
      </c>
      <c r="C1496" s="0" t="n">
        <v>-2.23761E-010</v>
      </c>
      <c r="D1496" s="0" t="n">
        <v>37.35</v>
      </c>
      <c r="E1496" s="0" t="n">
        <v>7.10543E-015</v>
      </c>
      <c r="F1496" s="0" t="n">
        <v>-2.84217E-014</v>
      </c>
      <c r="G1496" s="0" t="n">
        <v>469.355</v>
      </c>
      <c r="H1496" s="0" t="n">
        <v>-9.95921</v>
      </c>
      <c r="I1496" s="0" t="n">
        <v>0.414243</v>
      </c>
      <c r="J1496" s="0" t="n">
        <v>0.131406</v>
      </c>
    </row>
    <row r="1497" customFormat="false" ht="12.8" hidden="false" customHeight="false" outlineLevel="0" collapsed="false">
      <c r="A1497" s="0" t="n">
        <v>7.475</v>
      </c>
      <c r="B1497" s="0" t="n">
        <v>-8.41019E-009</v>
      </c>
      <c r="C1497" s="0" t="n">
        <v>2.59359E-010</v>
      </c>
      <c r="D1497" s="0" t="n">
        <v>37.375</v>
      </c>
      <c r="E1497" s="0" t="n">
        <v>7.10543E-015</v>
      </c>
      <c r="F1497" s="0" t="n">
        <v>0</v>
      </c>
      <c r="G1497" s="0" t="n">
        <v>469.669</v>
      </c>
      <c r="H1497" s="0" t="n">
        <v>-9.96561</v>
      </c>
      <c r="I1497" s="0" t="n">
        <v>0.415121</v>
      </c>
      <c r="J1497" s="0" t="n">
        <v>0.134005</v>
      </c>
    </row>
    <row r="1498" customFormat="false" ht="12.8" hidden="false" customHeight="false" outlineLevel="0" collapsed="false">
      <c r="A1498" s="0" t="n">
        <v>7.48</v>
      </c>
      <c r="B1498" s="0" t="n">
        <v>5.84254E-009</v>
      </c>
      <c r="C1498" s="0" t="n">
        <v>-4.81606E-011</v>
      </c>
      <c r="D1498" s="0" t="n">
        <v>37.4</v>
      </c>
      <c r="E1498" s="0" t="n">
        <v>0</v>
      </c>
      <c r="F1498" s="0" t="n">
        <v>2.84217E-014</v>
      </c>
      <c r="G1498" s="0" t="n">
        <v>469.983</v>
      </c>
      <c r="H1498" s="0" t="n">
        <v>-9.97204</v>
      </c>
      <c r="I1498" s="0" t="n">
        <v>0.415801</v>
      </c>
      <c r="J1498" s="0" t="n">
        <v>0.136474</v>
      </c>
    </row>
    <row r="1499" customFormat="false" ht="12.8" hidden="false" customHeight="false" outlineLevel="0" collapsed="false">
      <c r="A1499" s="0" t="n">
        <v>7.485</v>
      </c>
      <c r="B1499" s="0" t="n">
        <v>5.17616E-009</v>
      </c>
      <c r="C1499" s="0" t="n">
        <v>-5.77685E-010</v>
      </c>
      <c r="D1499" s="0" t="n">
        <v>37.425</v>
      </c>
      <c r="E1499" s="0" t="n">
        <v>3.55271E-015</v>
      </c>
      <c r="F1499" s="0" t="n">
        <v>0</v>
      </c>
      <c r="G1499" s="0" t="n">
        <v>470.298</v>
      </c>
      <c r="H1499" s="0" t="n">
        <v>-9.97849</v>
      </c>
      <c r="I1499" s="0" t="n">
        <v>0.416281</v>
      </c>
      <c r="J1499" s="0" t="n">
        <v>0.138812</v>
      </c>
    </row>
    <row r="1500" customFormat="false" ht="12.8" hidden="false" customHeight="false" outlineLevel="0" collapsed="false">
      <c r="A1500" s="0" t="n">
        <v>7.49</v>
      </c>
      <c r="B1500" s="0" t="n">
        <v>5.03397E-009</v>
      </c>
      <c r="C1500" s="0" t="n">
        <v>-4.51205E-010</v>
      </c>
      <c r="D1500" s="0" t="n">
        <v>37.45</v>
      </c>
      <c r="E1500" s="0" t="n">
        <v>0</v>
      </c>
      <c r="F1500" s="0" t="n">
        <v>0</v>
      </c>
      <c r="G1500" s="0" t="n">
        <v>470.612</v>
      </c>
      <c r="H1500" s="0" t="n">
        <v>-9.98495</v>
      </c>
      <c r="I1500" s="0" t="n">
        <v>0.416561</v>
      </c>
      <c r="J1500" s="0" t="n">
        <v>0.141017</v>
      </c>
    </row>
    <row r="1501" customFormat="false" ht="12.8" hidden="false" customHeight="false" outlineLevel="0" collapsed="false">
      <c r="A1501" s="0" t="n">
        <v>7.495</v>
      </c>
      <c r="B1501" s="0" t="n">
        <v>1.91175E-009</v>
      </c>
      <c r="C1501" s="0" t="n">
        <v>-1.25294E-010</v>
      </c>
      <c r="D1501" s="0" t="n">
        <v>37.475</v>
      </c>
      <c r="E1501" s="0" t="n">
        <v>0</v>
      </c>
      <c r="F1501" s="0" t="n">
        <v>0</v>
      </c>
      <c r="G1501" s="0" t="n">
        <v>470.926</v>
      </c>
      <c r="H1501" s="0" t="n">
        <v>-9.99143</v>
      </c>
      <c r="I1501" s="0" t="n">
        <v>0.41664</v>
      </c>
      <c r="J1501" s="0" t="n">
        <v>0.143086</v>
      </c>
    </row>
    <row r="1502" customFormat="false" ht="12.8" hidden="false" customHeight="false" outlineLevel="0" collapsed="false">
      <c r="A1502" s="0" t="n">
        <v>7.5</v>
      </c>
      <c r="B1502" s="0" t="n">
        <v>5.51826E-010</v>
      </c>
      <c r="C1502" s="0" t="n">
        <v>2.58002E-010</v>
      </c>
      <c r="D1502" s="0" t="n">
        <v>37.5</v>
      </c>
      <c r="E1502" s="0" t="n">
        <v>0</v>
      </c>
      <c r="F1502" s="0" t="n">
        <v>0</v>
      </c>
      <c r="G1502" s="0" t="n">
        <v>471.24</v>
      </c>
      <c r="H1502" s="0" t="n">
        <v>-9.99791</v>
      </c>
      <c r="I1502" s="0" t="n">
        <v>0.416518</v>
      </c>
      <c r="J1502" s="0" t="n">
        <v>0.145017</v>
      </c>
    </row>
    <row r="1503" customFormat="false" ht="12.8" hidden="false" customHeight="false" outlineLevel="0" collapsed="false">
      <c r="A1503" s="0" t="n">
        <v>7.505</v>
      </c>
      <c r="B1503" s="0" t="n">
        <v>1.53871E-009</v>
      </c>
      <c r="C1503" s="0" t="n">
        <v>7.46745E-011</v>
      </c>
      <c r="D1503" s="0" t="n">
        <v>37.525</v>
      </c>
      <c r="E1503" s="0" t="n">
        <v>-2.77556E-016</v>
      </c>
      <c r="F1503" s="0" t="n">
        <v>5.68434E-014</v>
      </c>
      <c r="G1503" s="0" t="n">
        <v>471.554</v>
      </c>
      <c r="H1503" s="0" t="n">
        <v>-10.0044</v>
      </c>
      <c r="I1503" s="0" t="n">
        <v>0.416195</v>
      </c>
      <c r="J1503" s="0" t="n">
        <v>0.14681</v>
      </c>
    </row>
    <row r="1504" customFormat="false" ht="12.8" hidden="false" customHeight="false" outlineLevel="0" collapsed="false">
      <c r="A1504" s="0" t="n">
        <v>7.51</v>
      </c>
      <c r="B1504" s="0" t="n">
        <v>1.85635E-008</v>
      </c>
      <c r="C1504" s="0" t="n">
        <v>5.36851E-010</v>
      </c>
      <c r="D1504" s="0" t="n">
        <v>37.55</v>
      </c>
      <c r="E1504" s="0" t="n">
        <v>-3.55271E-015</v>
      </c>
      <c r="F1504" s="0" t="n">
        <v>2.84217E-014</v>
      </c>
      <c r="G1504" s="0" t="n">
        <v>471.868</v>
      </c>
      <c r="H1504" s="0" t="n">
        <v>-10.0109</v>
      </c>
      <c r="I1504" s="0" t="n">
        <v>0.41567</v>
      </c>
      <c r="J1504" s="0" t="n">
        <v>0.148461</v>
      </c>
    </row>
    <row r="1505" customFormat="false" ht="12.8" hidden="false" customHeight="false" outlineLevel="0" collapsed="false">
      <c r="A1505" s="0" t="n">
        <v>7.515</v>
      </c>
      <c r="B1505" s="0" t="n">
        <v>9.47552E-009</v>
      </c>
      <c r="C1505" s="0" t="n">
        <v>3.58014E-010</v>
      </c>
      <c r="D1505" s="0" t="n">
        <v>37.575</v>
      </c>
      <c r="E1505" s="0" t="n">
        <v>-1.77636E-015</v>
      </c>
      <c r="F1505" s="0" t="n">
        <v>0</v>
      </c>
      <c r="G1505" s="0" t="n">
        <v>472.182</v>
      </c>
      <c r="H1505" s="0" t="n">
        <v>-10.0173</v>
      </c>
      <c r="I1505" s="0" t="n">
        <v>0.414945</v>
      </c>
      <c r="J1505" s="0" t="n">
        <v>0.14997</v>
      </c>
    </row>
    <row r="1506" customFormat="false" ht="12.8" hidden="false" customHeight="false" outlineLevel="0" collapsed="false">
      <c r="A1506" s="0" t="n">
        <v>7.52</v>
      </c>
      <c r="B1506" s="0" t="n">
        <v>1.34913E-008</v>
      </c>
      <c r="C1506" s="0" t="n">
        <v>6.84022E-010</v>
      </c>
      <c r="D1506" s="0" t="n">
        <v>37.6</v>
      </c>
      <c r="E1506" s="0" t="n">
        <v>-3.55271E-015</v>
      </c>
      <c r="F1506" s="0" t="n">
        <v>-5.68434E-014</v>
      </c>
      <c r="G1506" s="0" t="n">
        <v>472.497</v>
      </c>
      <c r="H1506" s="0" t="n">
        <v>-10.0237</v>
      </c>
      <c r="I1506" s="0" t="n">
        <v>0.414018</v>
      </c>
      <c r="J1506" s="0" t="n">
        <v>0.151335</v>
      </c>
    </row>
    <row r="1507" customFormat="false" ht="12.8" hidden="false" customHeight="false" outlineLevel="0" collapsed="false">
      <c r="A1507" s="0" t="n">
        <v>7.525</v>
      </c>
      <c r="B1507" s="0" t="n">
        <v>1.08233E-008</v>
      </c>
      <c r="C1507" s="0" t="n">
        <v>4.03155E-010</v>
      </c>
      <c r="D1507" s="0" t="n">
        <v>37.625</v>
      </c>
      <c r="E1507" s="0" t="n">
        <v>0</v>
      </c>
      <c r="F1507" s="0" t="n">
        <v>0</v>
      </c>
      <c r="G1507" s="0" t="n">
        <v>472.811</v>
      </c>
      <c r="H1507" s="0" t="n">
        <v>-10.0302</v>
      </c>
      <c r="I1507" s="0" t="n">
        <v>0.412892</v>
      </c>
      <c r="J1507" s="0" t="n">
        <v>0.152554</v>
      </c>
    </row>
    <row r="1508" customFormat="false" ht="12.8" hidden="false" customHeight="false" outlineLevel="0" collapsed="false">
      <c r="A1508" s="0" t="n">
        <v>7.53</v>
      </c>
      <c r="B1508" s="0" t="n">
        <v>3.25142E-008</v>
      </c>
      <c r="C1508" s="0" t="n">
        <v>2.97754E-009</v>
      </c>
      <c r="D1508" s="0" t="n">
        <v>37.65</v>
      </c>
      <c r="E1508" s="0" t="n">
        <v>0</v>
      </c>
      <c r="F1508" s="0" t="n">
        <v>-2.84217E-014</v>
      </c>
      <c r="G1508" s="0" t="n">
        <v>473.125</v>
      </c>
      <c r="H1508" s="0" t="n">
        <v>-10.0365</v>
      </c>
      <c r="I1508" s="0" t="n">
        <v>0.411567</v>
      </c>
      <c r="J1508" s="0" t="n">
        <v>0.153627</v>
      </c>
    </row>
    <row r="1509" customFormat="false" ht="12.8" hidden="false" customHeight="false" outlineLevel="0" collapsed="false">
      <c r="A1509" s="0" t="n">
        <v>7.535</v>
      </c>
      <c r="B1509" s="0" t="n">
        <v>2.46758E-009</v>
      </c>
      <c r="C1509" s="0" t="n">
        <v>4.11223E-010</v>
      </c>
      <c r="D1509" s="0" t="n">
        <v>37.675</v>
      </c>
      <c r="E1509" s="0" t="n">
        <v>-1.42109E-014</v>
      </c>
      <c r="F1509" s="0" t="n">
        <v>-5.68434E-014</v>
      </c>
      <c r="G1509" s="0" t="n">
        <v>473.439</v>
      </c>
      <c r="H1509" s="0" t="n">
        <v>-10.0429</v>
      </c>
      <c r="I1509" s="0" t="n">
        <v>0.410043</v>
      </c>
      <c r="J1509" s="0" t="n">
        <v>0.154552</v>
      </c>
    </row>
    <row r="1510" customFormat="false" ht="12.8" hidden="false" customHeight="false" outlineLevel="0" collapsed="false">
      <c r="A1510" s="0" t="n">
        <v>7.54</v>
      </c>
      <c r="B1510" s="0" t="n">
        <v>-1.79365E-008</v>
      </c>
      <c r="C1510" s="0" t="n">
        <v>-2.31197E-009</v>
      </c>
      <c r="D1510" s="0" t="n">
        <v>37.7</v>
      </c>
      <c r="E1510" s="0" t="n">
        <v>0</v>
      </c>
      <c r="F1510" s="0" t="n">
        <v>2.84217E-014</v>
      </c>
      <c r="G1510" s="0" t="n">
        <v>473.753</v>
      </c>
      <c r="H1510" s="0" t="n">
        <v>-10.0491</v>
      </c>
      <c r="I1510" s="0" t="n">
        <v>0.408323</v>
      </c>
      <c r="J1510" s="0" t="n">
        <v>0.155328</v>
      </c>
    </row>
    <row r="1511" customFormat="false" ht="12.8" hidden="false" customHeight="false" outlineLevel="0" collapsed="false">
      <c r="A1511" s="0" t="n">
        <v>7.545</v>
      </c>
      <c r="B1511" s="0" t="n">
        <v>8.17581E-009</v>
      </c>
      <c r="C1511" s="0" t="n">
        <v>7.97105E-010</v>
      </c>
      <c r="D1511" s="0" t="n">
        <v>37.725</v>
      </c>
      <c r="E1511" s="0" t="n">
        <v>1.42109E-014</v>
      </c>
      <c r="F1511" s="0" t="n">
        <v>0</v>
      </c>
      <c r="G1511" s="0" t="n">
        <v>474.067</v>
      </c>
      <c r="H1511" s="0" t="n">
        <v>-10.0554</v>
      </c>
      <c r="I1511" s="0" t="n">
        <v>0.406406</v>
      </c>
      <c r="J1511" s="0" t="n">
        <v>0.155955</v>
      </c>
    </row>
    <row r="1512" customFormat="false" ht="12.8" hidden="false" customHeight="false" outlineLevel="0" collapsed="false">
      <c r="A1512" s="0" t="n">
        <v>7.55</v>
      </c>
      <c r="B1512" s="0" t="n">
        <v>1.81752E-010</v>
      </c>
      <c r="C1512" s="0" t="n">
        <v>-1.81483E-010</v>
      </c>
      <c r="D1512" s="0" t="n">
        <v>37.75</v>
      </c>
      <c r="E1512" s="0" t="n">
        <v>-1.42109E-014</v>
      </c>
      <c r="F1512" s="0" t="n">
        <v>0</v>
      </c>
      <c r="G1512" s="0" t="n">
        <v>474.382</v>
      </c>
      <c r="H1512" s="0" t="n">
        <v>-10.0616</v>
      </c>
      <c r="I1512" s="0" t="n">
        <v>0.404296</v>
      </c>
      <c r="J1512" s="0" t="n">
        <v>0.156432</v>
      </c>
    </row>
    <row r="1513" customFormat="false" ht="12.8" hidden="false" customHeight="false" outlineLevel="0" collapsed="false">
      <c r="A1513" s="0" t="n">
        <v>7.555</v>
      </c>
      <c r="B1513" s="0" t="n">
        <v>5.57391E-009</v>
      </c>
      <c r="C1513" s="0" t="n">
        <v>1.33401E-009</v>
      </c>
      <c r="D1513" s="0" t="n">
        <v>37.775</v>
      </c>
      <c r="E1513" s="0" t="n">
        <v>-2.84217E-014</v>
      </c>
      <c r="F1513" s="0" t="n">
        <v>-2.84217E-014</v>
      </c>
      <c r="G1513" s="0" t="n">
        <v>474.696</v>
      </c>
      <c r="H1513" s="0" t="n">
        <v>-10.0677</v>
      </c>
      <c r="I1513" s="0" t="n">
        <v>0.401993</v>
      </c>
      <c r="J1513" s="0" t="n">
        <v>0.156758</v>
      </c>
    </row>
    <row r="1514" customFormat="false" ht="12.8" hidden="false" customHeight="false" outlineLevel="0" collapsed="false">
      <c r="A1514" s="0" t="n">
        <v>7.56</v>
      </c>
      <c r="B1514" s="0" t="n">
        <v>9.33833E-009</v>
      </c>
      <c r="C1514" s="0" t="n">
        <v>1.5169E-009</v>
      </c>
      <c r="D1514" s="0" t="n">
        <v>37.8</v>
      </c>
      <c r="E1514" s="0" t="n">
        <v>2.84217E-014</v>
      </c>
      <c r="F1514" s="0" t="n">
        <v>-2.84217E-014</v>
      </c>
      <c r="G1514" s="0" t="n">
        <v>475.01</v>
      </c>
      <c r="H1514" s="0" t="n">
        <v>-10.0737</v>
      </c>
      <c r="I1514" s="0" t="n">
        <v>0.3995</v>
      </c>
      <c r="J1514" s="0" t="n">
        <v>0.156933</v>
      </c>
    </row>
    <row r="1515" customFormat="false" ht="12.8" hidden="false" customHeight="false" outlineLevel="0" collapsed="false">
      <c r="A1515" s="0" t="n">
        <v>7.565</v>
      </c>
      <c r="B1515" s="0" t="n">
        <v>-1.59504E-008</v>
      </c>
      <c r="C1515" s="0" t="n">
        <v>-3.05239E-009</v>
      </c>
      <c r="D1515" s="0" t="n">
        <v>37.825</v>
      </c>
      <c r="E1515" s="0" t="n">
        <v>1.42109E-014</v>
      </c>
      <c r="F1515" s="0" t="n">
        <v>-5.68434E-014</v>
      </c>
      <c r="G1515" s="0" t="n">
        <v>475.324</v>
      </c>
      <c r="H1515" s="0" t="n">
        <v>-10.0797</v>
      </c>
      <c r="I1515" s="0" t="n">
        <v>0.396818</v>
      </c>
      <c r="J1515" s="0" t="n">
        <v>0.156957</v>
      </c>
    </row>
    <row r="1516" customFormat="false" ht="12.8" hidden="false" customHeight="false" outlineLevel="0" collapsed="false">
      <c r="A1516" s="0" t="n">
        <v>7.57</v>
      </c>
      <c r="B1516" s="0" t="n">
        <v>-4.62645E-009</v>
      </c>
      <c r="C1516" s="0" t="n">
        <v>-7.21091E-010</v>
      </c>
      <c r="D1516" s="0" t="n">
        <v>37.85</v>
      </c>
      <c r="E1516" s="0" t="n">
        <v>4.26326E-014</v>
      </c>
      <c r="F1516" s="0" t="n">
        <v>0</v>
      </c>
      <c r="G1516" s="0" t="n">
        <v>475.638</v>
      </c>
      <c r="H1516" s="0" t="n">
        <v>-10.0856</v>
      </c>
      <c r="I1516" s="0" t="n">
        <v>0.393951</v>
      </c>
      <c r="J1516" s="0" t="n">
        <v>0.156829</v>
      </c>
    </row>
    <row r="1517" customFormat="false" ht="12.8" hidden="false" customHeight="false" outlineLevel="0" collapsed="false">
      <c r="A1517" s="0" t="n">
        <v>7.575</v>
      </c>
      <c r="B1517" s="0" t="n">
        <v>-1.1258E-009</v>
      </c>
      <c r="C1517" s="0" t="n">
        <v>4.82068E-011</v>
      </c>
      <c r="D1517" s="0" t="n">
        <v>37.875</v>
      </c>
      <c r="E1517" s="0" t="n">
        <v>0</v>
      </c>
      <c r="F1517" s="0" t="n">
        <v>0</v>
      </c>
      <c r="G1517" s="0" t="n">
        <v>475.952</v>
      </c>
      <c r="H1517" s="0" t="n">
        <v>-10.0914</v>
      </c>
      <c r="I1517" s="0" t="n">
        <v>0.3909</v>
      </c>
      <c r="J1517" s="0" t="n">
        <v>0.156549</v>
      </c>
    </row>
    <row r="1518" customFormat="false" ht="12.8" hidden="false" customHeight="false" outlineLevel="0" collapsed="false">
      <c r="A1518" s="0" t="n">
        <v>7.58</v>
      </c>
      <c r="B1518" s="0" t="n">
        <v>7.74158E-009</v>
      </c>
      <c r="C1518" s="0" t="n">
        <v>1.29689E-009</v>
      </c>
      <c r="D1518" s="0" t="n">
        <v>37.9</v>
      </c>
      <c r="E1518" s="0" t="n">
        <v>-2.84217E-014</v>
      </c>
      <c r="F1518" s="0" t="n">
        <v>2.84217E-014</v>
      </c>
      <c r="G1518" s="0" t="n">
        <v>476.267</v>
      </c>
      <c r="H1518" s="0" t="n">
        <v>-10.0971</v>
      </c>
      <c r="I1518" s="0" t="n">
        <v>0.387668</v>
      </c>
      <c r="J1518" s="0" t="n">
        <v>0.156118</v>
      </c>
    </row>
    <row r="1519" customFormat="false" ht="12.8" hidden="false" customHeight="false" outlineLevel="0" collapsed="false">
      <c r="A1519" s="0" t="n">
        <v>7.585</v>
      </c>
      <c r="B1519" s="0" t="n">
        <v>-8.13711E-009</v>
      </c>
      <c r="C1519" s="0" t="n">
        <v>-2.25198E-009</v>
      </c>
      <c r="D1519" s="0" t="n">
        <v>37.925</v>
      </c>
      <c r="E1519" s="0" t="n">
        <v>-4.26326E-014</v>
      </c>
      <c r="F1519" s="0" t="n">
        <v>0</v>
      </c>
      <c r="G1519" s="0" t="n">
        <v>476.581</v>
      </c>
      <c r="H1519" s="0" t="n">
        <v>-10.1027</v>
      </c>
      <c r="I1519" s="0" t="n">
        <v>0.384258</v>
      </c>
      <c r="J1519" s="0" t="n">
        <v>0.155536</v>
      </c>
    </row>
    <row r="1520" customFormat="false" ht="12.8" hidden="false" customHeight="false" outlineLevel="0" collapsed="false">
      <c r="A1520" s="0" t="n">
        <v>7.59</v>
      </c>
      <c r="B1520" s="0" t="n">
        <v>1.13178E-008</v>
      </c>
      <c r="C1520" s="0" t="n">
        <v>3.12549E-009</v>
      </c>
      <c r="D1520" s="0" t="n">
        <v>37.95</v>
      </c>
      <c r="E1520" s="0" t="n">
        <v>-1.42109E-014</v>
      </c>
      <c r="F1520" s="0" t="n">
        <v>0</v>
      </c>
      <c r="G1520" s="0" t="n">
        <v>476.895</v>
      </c>
      <c r="H1520" s="0" t="n">
        <v>-10.1082</v>
      </c>
      <c r="I1520" s="0" t="n">
        <v>0.380674</v>
      </c>
      <c r="J1520" s="0" t="n">
        <v>0.154803</v>
      </c>
    </row>
    <row r="1521" customFormat="false" ht="12.8" hidden="false" customHeight="false" outlineLevel="0" collapsed="false">
      <c r="A1521" s="0" t="n">
        <v>7.595</v>
      </c>
      <c r="B1521" s="0" t="n">
        <v>-1.59012E-008</v>
      </c>
      <c r="C1521" s="0" t="n">
        <v>-4.1752E-009</v>
      </c>
      <c r="D1521" s="0" t="n">
        <v>37.975</v>
      </c>
      <c r="E1521" s="0" t="n">
        <v>-1.42109E-014</v>
      </c>
      <c r="F1521" s="0" t="n">
        <v>-2.84217E-014</v>
      </c>
      <c r="G1521" s="0" t="n">
        <v>477.209</v>
      </c>
      <c r="H1521" s="0" t="n">
        <v>-10.1135</v>
      </c>
      <c r="I1521" s="0" t="n">
        <v>0.376918</v>
      </c>
      <c r="J1521" s="0" t="n">
        <v>0.15392</v>
      </c>
    </row>
    <row r="1522" customFormat="false" ht="12.8" hidden="false" customHeight="false" outlineLevel="0" collapsed="false">
      <c r="A1522" s="0" t="n">
        <v>7.6</v>
      </c>
      <c r="B1522" s="0" t="n">
        <v>1.90121E-008</v>
      </c>
      <c r="C1522" s="0" t="n">
        <v>5.17149E-009</v>
      </c>
      <c r="D1522" s="0" t="n">
        <v>38</v>
      </c>
      <c r="E1522" s="0" t="n">
        <v>0</v>
      </c>
      <c r="F1522" s="0" t="n">
        <v>0</v>
      </c>
      <c r="G1522" s="0" t="n">
        <v>477.523</v>
      </c>
      <c r="H1522" s="0" t="n">
        <v>-10.1188</v>
      </c>
      <c r="I1522" s="0" t="n">
        <v>0.372994</v>
      </c>
      <c r="J1522" s="0" t="n">
        <v>0.152888</v>
      </c>
    </row>
    <row r="1523" customFormat="false" ht="12.8" hidden="false" customHeight="false" outlineLevel="0" collapsed="false">
      <c r="A1523" s="0" t="n">
        <v>7.605</v>
      </c>
      <c r="B1523" s="0" t="n">
        <v>-8.20043E-009</v>
      </c>
      <c r="C1523" s="0" t="n">
        <v>-1.97598E-009</v>
      </c>
      <c r="D1523" s="0" t="n">
        <v>38.025</v>
      </c>
      <c r="E1523" s="0" t="n">
        <v>-2.84217E-014</v>
      </c>
      <c r="F1523" s="0" t="n">
        <v>0</v>
      </c>
      <c r="G1523" s="0" t="n">
        <v>477.837</v>
      </c>
      <c r="H1523" s="0" t="n">
        <v>-10.124</v>
      </c>
      <c r="I1523" s="0" t="n">
        <v>0.368906</v>
      </c>
      <c r="J1523" s="0" t="n">
        <v>0.151707</v>
      </c>
    </row>
    <row r="1524" customFormat="false" ht="12.8" hidden="false" customHeight="false" outlineLevel="0" collapsed="false">
      <c r="A1524" s="0" t="n">
        <v>7.61</v>
      </c>
      <c r="B1524" s="0" t="n">
        <v>-5.86788E-009</v>
      </c>
      <c r="C1524" s="0" t="n">
        <v>-1.28618E-009</v>
      </c>
      <c r="D1524" s="0" t="n">
        <v>38.05</v>
      </c>
      <c r="E1524" s="0" t="n">
        <v>0</v>
      </c>
      <c r="F1524" s="0" t="n">
        <v>-5.68434E-014</v>
      </c>
      <c r="G1524" s="0" t="n">
        <v>478.152</v>
      </c>
      <c r="H1524" s="0" t="n">
        <v>-10.129</v>
      </c>
      <c r="I1524" s="0" t="n">
        <v>0.364657</v>
      </c>
      <c r="J1524" s="0" t="n">
        <v>0.150379</v>
      </c>
    </row>
    <row r="1525" customFormat="false" ht="12.8" hidden="false" customHeight="false" outlineLevel="0" collapsed="false">
      <c r="A1525" s="0" t="n">
        <v>7.615</v>
      </c>
      <c r="B1525" s="0" t="n">
        <v>-4.0345E-009</v>
      </c>
      <c r="C1525" s="0" t="n">
        <v>-1.60946E-009</v>
      </c>
      <c r="D1525" s="0" t="n">
        <v>38.075</v>
      </c>
      <c r="E1525" s="0" t="n">
        <v>-5.68434E-014</v>
      </c>
      <c r="F1525" s="0" t="n">
        <v>5.68434E-014</v>
      </c>
      <c r="G1525" s="0" t="n">
        <v>478.466</v>
      </c>
      <c r="H1525" s="0" t="n">
        <v>-10.1339</v>
      </c>
      <c r="I1525" s="0" t="n">
        <v>0.360251</v>
      </c>
      <c r="J1525" s="0" t="n">
        <v>0.148904</v>
      </c>
    </row>
    <row r="1526" customFormat="false" ht="12.8" hidden="false" customHeight="false" outlineLevel="0" collapsed="false">
      <c r="A1526" s="0" t="n">
        <v>7.62</v>
      </c>
      <c r="B1526" s="0" t="n">
        <v>6.14219E-009</v>
      </c>
      <c r="C1526" s="0" t="n">
        <v>2.26403E-009</v>
      </c>
      <c r="D1526" s="0" t="n">
        <v>38.1</v>
      </c>
      <c r="E1526" s="0" t="n">
        <v>0</v>
      </c>
      <c r="F1526" s="0" t="n">
        <v>2.84217E-014</v>
      </c>
      <c r="G1526" s="0" t="n">
        <v>478.78</v>
      </c>
      <c r="H1526" s="0" t="n">
        <v>-10.1386</v>
      </c>
      <c r="I1526" s="0" t="n">
        <v>0.355693</v>
      </c>
      <c r="J1526" s="0" t="n">
        <v>0.147284</v>
      </c>
    </row>
    <row r="1527" customFormat="false" ht="12.8" hidden="false" customHeight="false" outlineLevel="0" collapsed="false">
      <c r="A1527" s="0" t="n">
        <v>7.625</v>
      </c>
      <c r="B1527" s="0" t="n">
        <v>4.22668E-009</v>
      </c>
      <c r="C1527" s="0" t="n">
        <v>1.14976E-009</v>
      </c>
      <c r="D1527" s="0" t="n">
        <v>38.125</v>
      </c>
      <c r="E1527" s="0" t="n">
        <v>-2.84217E-014</v>
      </c>
      <c r="F1527" s="0" t="n">
        <v>0</v>
      </c>
      <c r="G1527" s="0" t="n">
        <v>479.094</v>
      </c>
      <c r="H1527" s="0" t="n">
        <v>-10.1432</v>
      </c>
      <c r="I1527" s="0" t="n">
        <v>0.350987</v>
      </c>
      <c r="J1527" s="0" t="n">
        <v>0.145521</v>
      </c>
    </row>
    <row r="1528" customFormat="false" ht="12.8" hidden="false" customHeight="false" outlineLevel="0" collapsed="false">
      <c r="A1528" s="0" t="n">
        <v>7.63</v>
      </c>
      <c r="B1528" s="0" t="n">
        <v>-5.31107E-009</v>
      </c>
      <c r="C1528" s="0" t="n">
        <v>-1.83802E-009</v>
      </c>
      <c r="D1528" s="0" t="n">
        <v>38.15</v>
      </c>
      <c r="E1528" s="0" t="n">
        <v>2.84217E-014</v>
      </c>
      <c r="F1528" s="0" t="n">
        <v>0</v>
      </c>
      <c r="G1528" s="0" t="n">
        <v>479.408</v>
      </c>
      <c r="H1528" s="0" t="n">
        <v>-10.1477</v>
      </c>
      <c r="I1528" s="0" t="n">
        <v>0.346137</v>
      </c>
      <c r="J1528" s="0" t="n">
        <v>0.143616</v>
      </c>
    </row>
    <row r="1529" customFormat="false" ht="12.8" hidden="false" customHeight="false" outlineLevel="0" collapsed="false">
      <c r="A1529" s="0" t="n">
        <v>7.635</v>
      </c>
      <c r="B1529" s="0" t="n">
        <v>1.9327E-008</v>
      </c>
      <c r="C1529" s="0" t="n">
        <v>6.29281E-009</v>
      </c>
      <c r="D1529" s="0" t="n">
        <v>38.175</v>
      </c>
      <c r="E1529" s="0" t="n">
        <v>2.84217E-014</v>
      </c>
      <c r="F1529" s="0" t="n">
        <v>0</v>
      </c>
      <c r="G1529" s="0" t="n">
        <v>479.722</v>
      </c>
      <c r="H1529" s="0" t="n">
        <v>-10.152</v>
      </c>
      <c r="I1529" s="0" t="n">
        <v>0.341148</v>
      </c>
      <c r="J1529" s="0" t="n">
        <v>0.14157</v>
      </c>
    </row>
    <row r="1530" customFormat="false" ht="12.8" hidden="false" customHeight="false" outlineLevel="0" collapsed="false">
      <c r="A1530" s="0" t="n">
        <v>7.64</v>
      </c>
      <c r="B1530" s="0" t="n">
        <v>3.30818E-009</v>
      </c>
      <c r="C1530" s="0" t="n">
        <v>1.29759E-009</v>
      </c>
      <c r="D1530" s="0" t="n">
        <v>38.2</v>
      </c>
      <c r="E1530" s="0" t="n">
        <v>-5.68434E-014</v>
      </c>
      <c r="F1530" s="0" t="n">
        <v>2.84217E-014</v>
      </c>
      <c r="G1530" s="0" t="n">
        <v>480.036</v>
      </c>
      <c r="H1530" s="0" t="n">
        <v>-10.1562</v>
      </c>
      <c r="I1530" s="0" t="n">
        <v>0.336025</v>
      </c>
      <c r="J1530" s="0" t="n">
        <v>0.139386</v>
      </c>
    </row>
    <row r="1531" customFormat="false" ht="12.8" hidden="false" customHeight="false" outlineLevel="0" collapsed="false">
      <c r="A1531" s="0" t="n">
        <v>7.645</v>
      </c>
      <c r="B1531" s="0" t="n">
        <v>-1.06183E-008</v>
      </c>
      <c r="C1531" s="0" t="n">
        <v>-3.35803E-009</v>
      </c>
      <c r="D1531" s="0" t="n">
        <v>38.225</v>
      </c>
      <c r="E1531" s="0" t="n">
        <v>-5.68434E-014</v>
      </c>
      <c r="F1531" s="0" t="n">
        <v>0</v>
      </c>
      <c r="G1531" s="0" t="n">
        <v>480.351</v>
      </c>
      <c r="H1531" s="0" t="n">
        <v>-10.1602</v>
      </c>
      <c r="I1531" s="0" t="n">
        <v>0.330773</v>
      </c>
      <c r="J1531" s="0" t="n">
        <v>0.137066</v>
      </c>
    </row>
    <row r="1532" customFormat="false" ht="12.8" hidden="false" customHeight="false" outlineLevel="0" collapsed="false">
      <c r="A1532" s="0" t="n">
        <v>7.65</v>
      </c>
      <c r="B1532" s="0" t="n">
        <v>-1.57525E-008</v>
      </c>
      <c r="C1532" s="0" t="n">
        <v>-5.56638E-009</v>
      </c>
      <c r="D1532" s="0" t="n">
        <v>38.25</v>
      </c>
      <c r="E1532" s="0" t="n">
        <v>5.68434E-014</v>
      </c>
      <c r="F1532" s="0" t="n">
        <v>-2.84217E-014</v>
      </c>
      <c r="G1532" s="0" t="n">
        <v>480.665</v>
      </c>
      <c r="H1532" s="0" t="n">
        <v>-10.164</v>
      </c>
      <c r="I1532" s="0" t="n">
        <v>0.325397</v>
      </c>
      <c r="J1532" s="0" t="n">
        <v>0.134611</v>
      </c>
    </row>
    <row r="1533" customFormat="false" ht="12.8" hidden="false" customHeight="false" outlineLevel="0" collapsed="false">
      <c r="A1533" s="0" t="n">
        <v>7.655</v>
      </c>
      <c r="B1533" s="0" t="n">
        <v>-2.61092E-009</v>
      </c>
      <c r="C1533" s="0" t="n">
        <v>-9.56756E-010</v>
      </c>
      <c r="D1533" s="0" t="n">
        <v>38.275</v>
      </c>
      <c r="E1533" s="0" t="n">
        <v>2.84217E-014</v>
      </c>
      <c r="F1533" s="0" t="n">
        <v>2.84217E-014</v>
      </c>
      <c r="G1533" s="0" t="n">
        <v>480.979</v>
      </c>
      <c r="H1533" s="0" t="n">
        <v>-10.1677</v>
      </c>
      <c r="I1533" s="0" t="n">
        <v>0.319902</v>
      </c>
      <c r="J1533" s="0" t="n">
        <v>0.132025</v>
      </c>
    </row>
    <row r="1534" customFormat="false" ht="12.8" hidden="false" customHeight="false" outlineLevel="0" collapsed="false">
      <c r="A1534" s="0" t="n">
        <v>7.66</v>
      </c>
      <c r="B1534" s="0" t="n">
        <v>1.30918E-008</v>
      </c>
      <c r="C1534" s="0" t="n">
        <v>4.59149E-009</v>
      </c>
      <c r="D1534" s="0" t="n">
        <v>38.3</v>
      </c>
      <c r="E1534" s="0" t="n">
        <v>5.68434E-014</v>
      </c>
      <c r="F1534" s="0" t="n">
        <v>-2.84217E-014</v>
      </c>
      <c r="G1534" s="0" t="n">
        <v>481.293</v>
      </c>
      <c r="H1534" s="0" t="n">
        <v>-10.1712</v>
      </c>
      <c r="I1534" s="0" t="n">
        <v>0.314293</v>
      </c>
      <c r="J1534" s="0" t="n">
        <v>0.129309</v>
      </c>
    </row>
    <row r="1535" customFormat="false" ht="12.8" hidden="false" customHeight="false" outlineLevel="0" collapsed="false">
      <c r="A1535" s="0" t="n">
        <v>7.665</v>
      </c>
      <c r="B1535" s="0" t="n">
        <v>7.52608E-009</v>
      </c>
      <c r="C1535" s="0" t="n">
        <v>2.57771E-009</v>
      </c>
      <c r="D1535" s="0" t="n">
        <v>38.325</v>
      </c>
      <c r="E1535" s="0" t="n">
        <v>2.84217E-014</v>
      </c>
      <c r="F1535" s="0" t="n">
        <v>2.84217E-014</v>
      </c>
      <c r="G1535" s="0" t="n">
        <v>481.607</v>
      </c>
      <c r="H1535" s="0" t="n">
        <v>-10.1745</v>
      </c>
      <c r="I1535" s="0" t="n">
        <v>0.308577</v>
      </c>
      <c r="J1535" s="0" t="n">
        <v>0.126466</v>
      </c>
    </row>
    <row r="1536" customFormat="false" ht="12.8" hidden="false" customHeight="false" outlineLevel="0" collapsed="false">
      <c r="A1536" s="0" t="n">
        <v>7.67</v>
      </c>
      <c r="B1536" s="0" t="n">
        <v>1.9574E-010</v>
      </c>
      <c r="C1536" s="0" t="n">
        <v>-1.48894E-011</v>
      </c>
      <c r="D1536" s="0" t="n">
        <v>38.35</v>
      </c>
      <c r="E1536" s="0" t="n">
        <v>-8.52651E-014</v>
      </c>
      <c r="F1536" s="0" t="n">
        <v>1.42109E-014</v>
      </c>
      <c r="G1536" s="0" t="n">
        <v>481.921</v>
      </c>
      <c r="H1536" s="0" t="n">
        <v>-10.1776</v>
      </c>
      <c r="I1536" s="0" t="n">
        <v>0.302758</v>
      </c>
      <c r="J1536" s="0" t="n">
        <v>0.123499</v>
      </c>
    </row>
    <row r="1537" customFormat="false" ht="12.8" hidden="false" customHeight="false" outlineLevel="0" collapsed="false">
      <c r="A1537" s="0" t="n">
        <v>7.675</v>
      </c>
      <c r="B1537" s="0" t="n">
        <v>1.101E-008</v>
      </c>
      <c r="C1537" s="0" t="n">
        <v>3.01143E-009</v>
      </c>
      <c r="D1537" s="0" t="n">
        <v>38.375</v>
      </c>
      <c r="E1537" s="0" t="n">
        <v>2.84217E-014</v>
      </c>
      <c r="F1537" s="0" t="n">
        <v>0</v>
      </c>
      <c r="G1537" s="0" t="n">
        <v>482.236</v>
      </c>
      <c r="H1537" s="0" t="n">
        <v>-10.1806</v>
      </c>
      <c r="I1537" s="0" t="n">
        <v>0.296843</v>
      </c>
      <c r="J1537" s="0" t="n">
        <v>0.12041</v>
      </c>
    </row>
    <row r="1538" customFormat="false" ht="12.8" hidden="false" customHeight="false" outlineLevel="0" collapsed="false">
      <c r="A1538" s="0" t="n">
        <v>7.68</v>
      </c>
      <c r="B1538" s="0" t="n">
        <v>1.015E-008</v>
      </c>
      <c r="C1538" s="0" t="n">
        <v>3.84492E-009</v>
      </c>
      <c r="D1538" s="0" t="n">
        <v>38.4</v>
      </c>
      <c r="E1538" s="0" t="n">
        <v>-2.84217E-014</v>
      </c>
      <c r="F1538" s="0" t="n">
        <v>4.26326E-014</v>
      </c>
      <c r="G1538" s="0" t="n">
        <v>482.55</v>
      </c>
      <c r="H1538" s="0" t="n">
        <v>-10.1833</v>
      </c>
      <c r="I1538" s="0" t="n">
        <v>0.290838</v>
      </c>
      <c r="J1538" s="0" t="n">
        <v>0.117203</v>
      </c>
    </row>
    <row r="1539" customFormat="false" ht="12.8" hidden="false" customHeight="false" outlineLevel="0" collapsed="false">
      <c r="A1539" s="0" t="n">
        <v>7.685</v>
      </c>
      <c r="B1539" s="0" t="n">
        <v>1.29603E-011</v>
      </c>
      <c r="C1539" s="0" t="n">
        <v>1.82931E-010</v>
      </c>
      <c r="D1539" s="0" t="n">
        <v>38.425</v>
      </c>
      <c r="E1539" s="0" t="n">
        <v>2.84217E-014</v>
      </c>
      <c r="F1539" s="0" t="n">
        <v>1.42109E-014</v>
      </c>
      <c r="G1539" s="0" t="n">
        <v>482.864</v>
      </c>
      <c r="H1539" s="0" t="n">
        <v>-10.1859</v>
      </c>
      <c r="I1539" s="0" t="n">
        <v>0.284747</v>
      </c>
      <c r="J1539" s="0" t="n">
        <v>0.113881</v>
      </c>
    </row>
    <row r="1540" customFormat="false" ht="12.8" hidden="false" customHeight="false" outlineLevel="0" collapsed="false">
      <c r="A1540" s="0" t="n">
        <v>7.69</v>
      </c>
      <c r="B1540" s="0" t="n">
        <v>8.51083E-009</v>
      </c>
      <c r="C1540" s="0" t="n">
        <v>2.42555E-009</v>
      </c>
      <c r="D1540" s="0" t="n">
        <v>38.45</v>
      </c>
      <c r="E1540" s="0" t="n">
        <v>2.84217E-014</v>
      </c>
      <c r="F1540" s="0" t="n">
        <v>0</v>
      </c>
      <c r="G1540" s="0" t="n">
        <v>483.178</v>
      </c>
      <c r="H1540" s="0" t="n">
        <v>-10.1883</v>
      </c>
      <c r="I1540" s="0" t="n">
        <v>0.278579</v>
      </c>
      <c r="J1540" s="0" t="n">
        <v>0.110447</v>
      </c>
    </row>
    <row r="1541" customFormat="false" ht="12.8" hidden="false" customHeight="false" outlineLevel="0" collapsed="false">
      <c r="A1541" s="0" t="n">
        <v>7.695</v>
      </c>
      <c r="B1541" s="0" t="n">
        <v>1.41933E-009</v>
      </c>
      <c r="C1541" s="0" t="n">
        <v>5.65068E-010</v>
      </c>
      <c r="D1541" s="0" t="n">
        <v>38.475</v>
      </c>
      <c r="E1541" s="0" t="n">
        <v>0</v>
      </c>
      <c r="F1541" s="0" t="n">
        <v>0</v>
      </c>
      <c r="G1541" s="0" t="n">
        <v>483.492</v>
      </c>
      <c r="H1541" s="0" t="n">
        <v>-10.1905</v>
      </c>
      <c r="I1541" s="0" t="n">
        <v>0.272338</v>
      </c>
      <c r="J1541" s="0" t="n">
        <v>0.106904</v>
      </c>
    </row>
    <row r="1542" customFormat="false" ht="12.8" hidden="false" customHeight="false" outlineLevel="0" collapsed="false">
      <c r="A1542" s="0" t="n">
        <v>7.7</v>
      </c>
      <c r="B1542" s="0" t="n">
        <v>-6.65064E-009</v>
      </c>
      <c r="C1542" s="0" t="n">
        <v>-1.52642E-009</v>
      </c>
      <c r="D1542" s="0" t="n">
        <v>38.5</v>
      </c>
      <c r="E1542" s="0" t="n">
        <v>5.68434E-014</v>
      </c>
      <c r="F1542" s="0" t="n">
        <v>0</v>
      </c>
      <c r="G1542" s="0" t="n">
        <v>483.806</v>
      </c>
      <c r="H1542" s="0" t="n">
        <v>-10.1925</v>
      </c>
      <c r="I1542" s="0" t="n">
        <v>0.266031</v>
      </c>
      <c r="J1542" s="0" t="n">
        <v>0.103255</v>
      </c>
    </row>
    <row r="1543" customFormat="false" ht="12.8" hidden="false" customHeight="false" outlineLevel="0" collapsed="false">
      <c r="A1543" s="0" t="n">
        <v>7.705</v>
      </c>
      <c r="B1543" s="0" t="n">
        <v>1.14965E-008</v>
      </c>
      <c r="C1543" s="0" t="n">
        <v>2.98403E-009</v>
      </c>
      <c r="D1543" s="0" t="n">
        <v>38.525</v>
      </c>
      <c r="E1543" s="0" t="n">
        <v>-2.84217E-014</v>
      </c>
      <c r="F1543" s="0" t="n">
        <v>0</v>
      </c>
      <c r="G1543" s="0" t="n">
        <v>484.121</v>
      </c>
      <c r="H1543" s="0" t="n">
        <v>-10.1943</v>
      </c>
      <c r="I1543" s="0" t="n">
        <v>0.259665</v>
      </c>
      <c r="J1543" s="0" t="n">
        <v>0.0995054</v>
      </c>
    </row>
    <row r="1544" customFormat="false" ht="12.8" hidden="false" customHeight="false" outlineLevel="0" collapsed="false">
      <c r="A1544" s="0" t="n">
        <v>7.71</v>
      </c>
      <c r="B1544" s="0" t="n">
        <v>-1.63936E-009</v>
      </c>
      <c r="C1544" s="0" t="n">
        <v>5.29089E-010</v>
      </c>
      <c r="D1544" s="0" t="n">
        <v>38.55</v>
      </c>
      <c r="E1544" s="0" t="n">
        <v>0</v>
      </c>
      <c r="F1544" s="0" t="n">
        <v>0</v>
      </c>
      <c r="G1544" s="0" t="n">
        <v>484.435</v>
      </c>
      <c r="H1544" s="0" t="n">
        <v>-10.1959</v>
      </c>
      <c r="I1544" s="0" t="n">
        <v>0.253246</v>
      </c>
      <c r="J1544" s="0" t="n">
        <v>0.0956572</v>
      </c>
    </row>
    <row r="1545" customFormat="false" ht="12.8" hidden="false" customHeight="false" outlineLevel="0" collapsed="false">
      <c r="A1545" s="0" t="n">
        <v>7.715</v>
      </c>
      <c r="B1545" s="0" t="n">
        <v>1.21122E-008</v>
      </c>
      <c r="C1545" s="0" t="n">
        <v>2.85143E-009</v>
      </c>
      <c r="D1545" s="0" t="n">
        <v>38.575</v>
      </c>
      <c r="E1545" s="0" t="n">
        <v>2.84217E-014</v>
      </c>
      <c r="F1545" s="0" t="n">
        <v>7.10543E-015</v>
      </c>
      <c r="G1545" s="0" t="n">
        <v>484.749</v>
      </c>
      <c r="H1545" s="0" t="n">
        <v>-10.1973</v>
      </c>
      <c r="I1545" s="0" t="n">
        <v>0.24678</v>
      </c>
      <c r="J1545" s="0" t="n">
        <v>0.0917148</v>
      </c>
    </row>
    <row r="1546" customFormat="false" ht="12.8" hidden="false" customHeight="false" outlineLevel="0" collapsed="false">
      <c r="A1546" s="0" t="n">
        <v>7.72</v>
      </c>
      <c r="B1546" s="0" t="n">
        <v>-7.23427E-009</v>
      </c>
      <c r="C1546" s="0" t="n">
        <v>-1.17838E-009</v>
      </c>
      <c r="D1546" s="0" t="n">
        <v>38.6</v>
      </c>
      <c r="E1546" s="0" t="n">
        <v>-2.84217E-014</v>
      </c>
      <c r="F1546" s="0" t="n">
        <v>0</v>
      </c>
      <c r="G1546" s="0" t="n">
        <v>485.063</v>
      </c>
      <c r="H1546" s="0" t="n">
        <v>-10.1985</v>
      </c>
      <c r="I1546" s="0" t="n">
        <v>0.240274</v>
      </c>
      <c r="J1546" s="0" t="n">
        <v>0.0876819</v>
      </c>
    </row>
    <row r="1547" customFormat="false" ht="12.8" hidden="false" customHeight="false" outlineLevel="0" collapsed="false">
      <c r="A1547" s="0" t="n">
        <v>7.725</v>
      </c>
      <c r="B1547" s="0" t="n">
        <v>-1.53965E-009</v>
      </c>
      <c r="C1547" s="0" t="n">
        <v>-2.06308E-010</v>
      </c>
      <c r="D1547" s="0" t="n">
        <v>38.625</v>
      </c>
      <c r="E1547" s="0" t="n">
        <v>0</v>
      </c>
      <c r="F1547" s="0" t="n">
        <v>7.10543E-015</v>
      </c>
      <c r="G1547" s="0" t="n">
        <v>485.377</v>
      </c>
      <c r="H1547" s="0" t="n">
        <v>-10.1995</v>
      </c>
      <c r="I1547" s="0" t="n">
        <v>0.233735</v>
      </c>
      <c r="J1547" s="0" t="n">
        <v>0.0835627</v>
      </c>
    </row>
    <row r="1548" customFormat="false" ht="12.8" hidden="false" customHeight="false" outlineLevel="0" collapsed="false">
      <c r="A1548" s="0" t="n">
        <v>7.73</v>
      </c>
      <c r="B1548" s="0" t="n">
        <v>-1.56652E-008</v>
      </c>
      <c r="C1548" s="0" t="n">
        <v>-1.87089E-009</v>
      </c>
      <c r="D1548" s="0" t="n">
        <v>38.65</v>
      </c>
      <c r="E1548" s="0" t="n">
        <v>0</v>
      </c>
      <c r="F1548" s="0" t="n">
        <v>0</v>
      </c>
      <c r="G1548" s="0" t="n">
        <v>485.691</v>
      </c>
      <c r="H1548" s="0" t="n">
        <v>-10.2003</v>
      </c>
      <c r="I1548" s="0" t="n">
        <v>0.22717</v>
      </c>
      <c r="J1548" s="0" t="n">
        <v>0.0793612</v>
      </c>
    </row>
    <row r="1549" customFormat="false" ht="12.8" hidden="false" customHeight="false" outlineLevel="0" collapsed="false">
      <c r="A1549" s="0" t="n">
        <v>7.735</v>
      </c>
      <c r="B1549" s="0" t="n">
        <v>1.53708E-010</v>
      </c>
      <c r="C1549" s="0" t="n">
        <v>-4.61946E-011</v>
      </c>
      <c r="D1549" s="0" t="n">
        <v>38.675</v>
      </c>
      <c r="E1549" s="0" t="n">
        <v>-1.13687E-013</v>
      </c>
      <c r="F1549" s="0" t="n">
        <v>3.55271E-015</v>
      </c>
      <c r="G1549" s="0" t="n">
        <v>486.006</v>
      </c>
      <c r="H1549" s="0" t="n">
        <v>-10.2008</v>
      </c>
      <c r="I1549" s="0" t="n">
        <v>0.220584</v>
      </c>
      <c r="J1549" s="0" t="n">
        <v>0.0750815</v>
      </c>
    </row>
    <row r="1550" customFormat="false" ht="12.8" hidden="false" customHeight="false" outlineLevel="0" collapsed="false">
      <c r="A1550" s="0" t="n">
        <v>7.74</v>
      </c>
      <c r="B1550" s="0" t="n">
        <v>-1.43102E-009</v>
      </c>
      <c r="C1550" s="0" t="n">
        <v>-4.71315E-010</v>
      </c>
      <c r="D1550" s="0" t="n">
        <v>38.7</v>
      </c>
      <c r="E1550" s="0" t="n">
        <v>2.84217E-014</v>
      </c>
      <c r="F1550" s="0" t="n">
        <v>-3.55271E-015</v>
      </c>
      <c r="G1550" s="0" t="n">
        <v>486.32</v>
      </c>
      <c r="H1550" s="0" t="n">
        <v>-10.2012</v>
      </c>
      <c r="I1550" s="0" t="n">
        <v>0.213986</v>
      </c>
      <c r="J1550" s="0" t="n">
        <v>0.0707279</v>
      </c>
    </row>
    <row r="1551" customFormat="false" ht="12.8" hidden="false" customHeight="false" outlineLevel="0" collapsed="false">
      <c r="A1551" s="0" t="n">
        <v>7.745</v>
      </c>
      <c r="B1551" s="0" t="n">
        <v>1.37836E-009</v>
      </c>
      <c r="C1551" s="0" t="n">
        <v>2.381E-010</v>
      </c>
      <c r="D1551" s="0" t="n">
        <v>38.725</v>
      </c>
      <c r="E1551" s="0" t="n">
        <v>-2.84217E-014</v>
      </c>
      <c r="F1551" s="0" t="n">
        <v>3.55271E-015</v>
      </c>
      <c r="G1551" s="0" t="n">
        <v>486.634</v>
      </c>
      <c r="H1551" s="0" t="n">
        <v>-10.2014</v>
      </c>
      <c r="I1551" s="0" t="n">
        <v>0.207381</v>
      </c>
      <c r="J1551" s="0" t="n">
        <v>0.0663048</v>
      </c>
    </row>
    <row r="1552" customFormat="false" ht="12.8" hidden="false" customHeight="false" outlineLevel="0" collapsed="false">
      <c r="A1552" s="0" t="n">
        <v>7.75</v>
      </c>
      <c r="B1552" s="0" t="n">
        <v>-7.97744E-010</v>
      </c>
      <c r="C1552" s="0" t="n">
        <v>-1.66395E-010</v>
      </c>
      <c r="D1552" s="0" t="n">
        <v>38.75</v>
      </c>
      <c r="E1552" s="0" t="n">
        <v>0</v>
      </c>
      <c r="F1552" s="0" t="n">
        <v>-1.77636E-015</v>
      </c>
      <c r="G1552" s="0" t="n">
        <v>486.948</v>
      </c>
      <c r="H1552" s="0" t="n">
        <v>-10.2013</v>
      </c>
      <c r="I1552" s="0" t="n">
        <v>0.200777</v>
      </c>
      <c r="J1552" s="0" t="n">
        <v>0.0618165</v>
      </c>
    </row>
    <row r="1553" customFormat="false" ht="12.8" hidden="false" customHeight="false" outlineLevel="0" collapsed="false">
      <c r="A1553" s="0" t="n">
        <v>7.755</v>
      </c>
      <c r="B1553" s="0" t="n">
        <v>2.84471E-009</v>
      </c>
      <c r="C1553" s="0" t="n">
        <v>-4.56202E-010</v>
      </c>
      <c r="D1553" s="0" t="n">
        <v>38.775</v>
      </c>
      <c r="E1553" s="0" t="n">
        <v>2.84217E-014</v>
      </c>
      <c r="F1553" s="0" t="n">
        <v>-1.33227E-015</v>
      </c>
      <c r="G1553" s="0" t="n">
        <v>487.262</v>
      </c>
      <c r="H1553" s="0" t="n">
        <v>-10.2011</v>
      </c>
      <c r="I1553" s="0" t="n">
        <v>0.19418</v>
      </c>
      <c r="J1553" s="0" t="n">
        <v>0.0572676</v>
      </c>
    </row>
    <row r="1554" customFormat="false" ht="12.8" hidden="false" customHeight="false" outlineLevel="0" collapsed="false">
      <c r="A1554" s="0" t="n">
        <v>7.76</v>
      </c>
      <c r="B1554" s="0" t="n">
        <v>-2.92876E-009</v>
      </c>
      <c r="C1554" s="0" t="n">
        <v>2.25551E-010</v>
      </c>
      <c r="D1554" s="0" t="n">
        <v>38.8</v>
      </c>
      <c r="E1554" s="0" t="n">
        <v>-2.84217E-014</v>
      </c>
      <c r="F1554" s="0" t="n">
        <v>-7.10543E-015</v>
      </c>
      <c r="G1554" s="0" t="n">
        <v>487.576</v>
      </c>
      <c r="H1554" s="0" t="n">
        <v>-10.2006</v>
      </c>
      <c r="I1554" s="0" t="n">
        <v>0.187597</v>
      </c>
      <c r="J1554" s="0" t="n">
        <v>0.0526626</v>
      </c>
    </row>
    <row r="1555" customFormat="false" ht="12.8" hidden="false" customHeight="false" outlineLevel="0" collapsed="false">
      <c r="A1555" s="0" t="n">
        <v>7.765</v>
      </c>
      <c r="B1555" s="0" t="n">
        <v>-1.10756E-008</v>
      </c>
      <c r="C1555" s="0" t="n">
        <v>9.29925E-010</v>
      </c>
      <c r="D1555" s="0" t="n">
        <v>38.825</v>
      </c>
      <c r="E1555" s="0" t="n">
        <v>-2.84217E-014</v>
      </c>
      <c r="F1555" s="0" t="n">
        <v>-3.55271E-015</v>
      </c>
      <c r="G1555" s="0" t="n">
        <v>487.89</v>
      </c>
      <c r="H1555" s="0" t="n">
        <v>-10.1999</v>
      </c>
      <c r="I1555" s="0" t="n">
        <v>0.181036</v>
      </c>
      <c r="J1555" s="0" t="n">
        <v>0.0480061</v>
      </c>
    </row>
    <row r="1556" customFormat="false" ht="12.8" hidden="false" customHeight="false" outlineLevel="0" collapsed="false">
      <c r="A1556" s="0" t="n">
        <v>7.77</v>
      </c>
      <c r="B1556" s="0" t="n">
        <v>-6.24084E-009</v>
      </c>
      <c r="C1556" s="0" t="n">
        <v>5.36479E-010</v>
      </c>
      <c r="D1556" s="0" t="n">
        <v>38.85</v>
      </c>
      <c r="E1556" s="0" t="n">
        <v>-5.68434E-014</v>
      </c>
      <c r="F1556" s="0" t="n">
        <v>0</v>
      </c>
      <c r="G1556" s="0" t="n">
        <v>488.205</v>
      </c>
      <c r="H1556" s="0" t="n">
        <v>-10.1991</v>
      </c>
      <c r="I1556" s="0" t="n">
        <v>0.174501</v>
      </c>
      <c r="J1556" s="0" t="n">
        <v>0.0433028</v>
      </c>
    </row>
    <row r="1557" customFormat="false" ht="12.8" hidden="false" customHeight="false" outlineLevel="0" collapsed="false">
      <c r="A1557" s="0" t="n">
        <v>7.775</v>
      </c>
      <c r="B1557" s="0" t="n">
        <v>2.20413E-009</v>
      </c>
      <c r="C1557" s="0" t="n">
        <v>-1.91027E-010</v>
      </c>
      <c r="D1557" s="0" t="n">
        <v>38.875</v>
      </c>
      <c r="E1557" s="0" t="n">
        <v>0</v>
      </c>
      <c r="F1557" s="0" t="n">
        <v>1.42109E-014</v>
      </c>
      <c r="G1557" s="0" t="n">
        <v>488.519</v>
      </c>
      <c r="H1557" s="0" t="n">
        <v>-10.198</v>
      </c>
      <c r="I1557" s="0" t="n">
        <v>0.168002</v>
      </c>
      <c r="J1557" s="0" t="n">
        <v>0.0385574</v>
      </c>
    </row>
    <row r="1558" customFormat="false" ht="12.8" hidden="false" customHeight="false" outlineLevel="0" collapsed="false">
      <c r="A1558" s="0" t="n">
        <v>7.78</v>
      </c>
      <c r="B1558" s="0" t="n">
        <v>1.19785E-008</v>
      </c>
      <c r="C1558" s="0" t="n">
        <v>-1.86022E-009</v>
      </c>
      <c r="D1558" s="0" t="n">
        <v>38.9</v>
      </c>
      <c r="E1558" s="0" t="n">
        <v>0</v>
      </c>
      <c r="F1558" s="0" t="n">
        <v>1.42109E-014</v>
      </c>
      <c r="G1558" s="0" t="n">
        <v>488.833</v>
      </c>
      <c r="H1558" s="0" t="n">
        <v>-10.1967</v>
      </c>
      <c r="I1558" s="0" t="n">
        <v>0.161543</v>
      </c>
      <c r="J1558" s="0" t="n">
        <v>0.0337746</v>
      </c>
    </row>
    <row r="1559" customFormat="false" ht="12.8" hidden="false" customHeight="false" outlineLevel="0" collapsed="false">
      <c r="A1559" s="0" t="n">
        <v>7.785</v>
      </c>
      <c r="B1559" s="0" t="n">
        <v>4.37338E-009</v>
      </c>
      <c r="C1559" s="0" t="n">
        <v>-3.74661E-010</v>
      </c>
      <c r="D1559" s="0" t="n">
        <v>38.925</v>
      </c>
      <c r="E1559" s="0" t="n">
        <v>2.84217E-014</v>
      </c>
      <c r="F1559" s="0" t="n">
        <v>-7.10543E-015</v>
      </c>
      <c r="G1559" s="0" t="n">
        <v>489.147</v>
      </c>
      <c r="H1559" s="0" t="n">
        <v>-10.1952</v>
      </c>
      <c r="I1559" s="0" t="n">
        <v>0.155132</v>
      </c>
      <c r="J1559" s="0" t="n">
        <v>0.0289592</v>
      </c>
    </row>
    <row r="1560" customFormat="false" ht="12.8" hidden="false" customHeight="false" outlineLevel="0" collapsed="false">
      <c r="A1560" s="0" t="n">
        <v>7.79</v>
      </c>
      <c r="B1560" s="0" t="n">
        <v>-4.57262E-009</v>
      </c>
      <c r="C1560" s="0" t="n">
        <v>8.17333E-010</v>
      </c>
      <c r="D1560" s="0" t="n">
        <v>38.95</v>
      </c>
      <c r="E1560" s="0" t="n">
        <v>2.84217E-014</v>
      </c>
      <c r="F1560" s="0" t="n">
        <v>-7.10543E-015</v>
      </c>
      <c r="G1560" s="0" t="n">
        <v>489.461</v>
      </c>
      <c r="H1560" s="0" t="n">
        <v>-10.1935</v>
      </c>
      <c r="I1560" s="0" t="n">
        <v>0.148776</v>
      </c>
      <c r="J1560" s="0" t="n">
        <v>0.0241161</v>
      </c>
    </row>
    <row r="1561" customFormat="false" ht="12.8" hidden="false" customHeight="false" outlineLevel="0" collapsed="false">
      <c r="A1561" s="0" t="n">
        <v>7.795</v>
      </c>
      <c r="B1561" s="0" t="n">
        <v>8.18043E-009</v>
      </c>
      <c r="C1561" s="0" t="n">
        <v>-1.96907E-009</v>
      </c>
      <c r="D1561" s="0" t="n">
        <v>38.975</v>
      </c>
      <c r="E1561" s="0" t="n">
        <v>5.68434E-014</v>
      </c>
      <c r="F1561" s="0" t="n">
        <v>-7.10543E-015</v>
      </c>
      <c r="G1561" s="0" t="n">
        <v>489.775</v>
      </c>
      <c r="H1561" s="0" t="n">
        <v>-10.1916</v>
      </c>
      <c r="I1561" s="0" t="n">
        <v>0.14248</v>
      </c>
      <c r="J1561" s="0" t="n">
        <v>0.0192502</v>
      </c>
    </row>
    <row r="1562" customFormat="false" ht="12.8" hidden="false" customHeight="false" outlineLevel="0" collapsed="false">
      <c r="A1562" s="0" t="n">
        <v>7.8</v>
      </c>
      <c r="B1562" s="0" t="n">
        <v>-5.29715E-009</v>
      </c>
      <c r="C1562" s="0" t="n">
        <v>1.17627E-009</v>
      </c>
      <c r="D1562" s="0" t="n">
        <v>39</v>
      </c>
      <c r="E1562" s="0" t="n">
        <v>-8.52651E-014</v>
      </c>
      <c r="F1562" s="0" t="n">
        <v>-1.42109E-014</v>
      </c>
      <c r="G1562" s="0" t="n">
        <v>490.09</v>
      </c>
      <c r="H1562" s="0" t="n">
        <v>-10.1896</v>
      </c>
      <c r="I1562" s="0" t="n">
        <v>0.136252</v>
      </c>
      <c r="J1562" s="0" t="n">
        <v>0.0143662</v>
      </c>
    </row>
    <row r="1563" customFormat="false" ht="12.8" hidden="false" customHeight="false" outlineLevel="0" collapsed="false">
      <c r="A1563" s="0" t="n">
        <v>7.805</v>
      </c>
      <c r="B1563" s="0" t="n">
        <v>-7.73752E-009</v>
      </c>
      <c r="C1563" s="0" t="n">
        <v>2.22411E-009</v>
      </c>
      <c r="D1563" s="0" t="n">
        <v>39.025</v>
      </c>
      <c r="E1563" s="0" t="n">
        <v>0</v>
      </c>
      <c r="F1563" s="0" t="n">
        <v>0</v>
      </c>
      <c r="G1563" s="0" t="n">
        <v>490.404</v>
      </c>
      <c r="H1563" s="0" t="n">
        <v>-10.1873</v>
      </c>
      <c r="I1563" s="0" t="n">
        <v>0.130098</v>
      </c>
      <c r="J1563" s="0" t="n">
        <v>0.00946915</v>
      </c>
    </row>
    <row r="1564" customFormat="false" ht="12.8" hidden="false" customHeight="false" outlineLevel="0" collapsed="false">
      <c r="A1564" s="0" t="n">
        <v>7.81</v>
      </c>
      <c r="B1564" s="0" t="n">
        <v>-9.91845E-009</v>
      </c>
      <c r="C1564" s="0" t="n">
        <v>3.16543E-009</v>
      </c>
      <c r="D1564" s="0" t="n">
        <v>39.05</v>
      </c>
      <c r="E1564" s="0" t="n">
        <v>0</v>
      </c>
      <c r="F1564" s="0" t="n">
        <v>1.42109E-014</v>
      </c>
      <c r="G1564" s="0" t="n">
        <v>490.718</v>
      </c>
      <c r="H1564" s="0" t="n">
        <v>-10.1848</v>
      </c>
      <c r="I1564" s="0" t="n">
        <v>0.124023</v>
      </c>
      <c r="J1564" s="0" t="n">
        <v>0.00456385</v>
      </c>
    </row>
    <row r="1565" customFormat="false" ht="12.8" hidden="false" customHeight="false" outlineLevel="0" collapsed="false">
      <c r="A1565" s="0" t="n">
        <v>7.815</v>
      </c>
      <c r="B1565" s="0" t="n">
        <v>-2.90573E-009</v>
      </c>
      <c r="C1565" s="0" t="n">
        <v>9.50383E-010</v>
      </c>
      <c r="D1565" s="0" t="n">
        <v>39.075</v>
      </c>
      <c r="E1565" s="0" t="n">
        <v>2.84217E-014</v>
      </c>
      <c r="F1565" s="0" t="n">
        <v>0</v>
      </c>
      <c r="G1565" s="0" t="n">
        <v>491.032</v>
      </c>
      <c r="H1565" s="0" t="n">
        <v>-10.1822</v>
      </c>
      <c r="I1565" s="0" t="n">
        <v>0.118035</v>
      </c>
      <c r="J1565" s="0" t="n">
        <v>-0.000344773</v>
      </c>
    </row>
    <row r="1566" customFormat="false" ht="12.8" hidden="false" customHeight="false" outlineLevel="0" collapsed="false">
      <c r="A1566" s="0" t="n">
        <v>7.82</v>
      </c>
      <c r="B1566" s="0" t="n">
        <v>-1.43782E-008</v>
      </c>
      <c r="C1566" s="0" t="n">
        <v>4.8632E-009</v>
      </c>
      <c r="D1566" s="0" t="n">
        <v>39.1</v>
      </c>
      <c r="E1566" s="0" t="n">
        <v>5.68434E-014</v>
      </c>
      <c r="F1566" s="0" t="n">
        <v>2.84217E-014</v>
      </c>
      <c r="G1566" s="0" t="n">
        <v>491.346</v>
      </c>
      <c r="H1566" s="0" t="n">
        <v>-10.1794</v>
      </c>
      <c r="I1566" s="0" t="n">
        <v>0.11214</v>
      </c>
      <c r="J1566" s="0" t="n">
        <v>-0.00525183</v>
      </c>
    </row>
    <row r="1567" customFormat="false" ht="12.8" hidden="false" customHeight="false" outlineLevel="0" collapsed="false">
      <c r="A1567" s="0" t="n">
        <v>7.825</v>
      </c>
      <c r="B1567" s="0" t="n">
        <v>-1.8866E-009</v>
      </c>
      <c r="C1567" s="0" t="n">
        <v>3.95778E-010</v>
      </c>
      <c r="D1567" s="0" t="n">
        <v>39.125</v>
      </c>
      <c r="E1567" s="0" t="n">
        <v>5.68434E-014</v>
      </c>
      <c r="F1567" s="0" t="n">
        <v>2.84217E-014</v>
      </c>
      <c r="G1567" s="0" t="n">
        <v>491.66</v>
      </c>
      <c r="H1567" s="0" t="n">
        <v>-10.1763</v>
      </c>
      <c r="I1567" s="0" t="n">
        <v>0.106342</v>
      </c>
      <c r="J1567" s="0" t="n">
        <v>-0.0101524</v>
      </c>
    </row>
    <row r="1568" customFormat="false" ht="12.8" hidden="false" customHeight="false" outlineLevel="0" collapsed="false">
      <c r="A1568" s="0" t="n">
        <v>7.83</v>
      </c>
      <c r="B1568" s="0" t="n">
        <v>5.50784E-009</v>
      </c>
      <c r="C1568" s="0" t="n">
        <v>-2.16069E-009</v>
      </c>
      <c r="D1568" s="0" t="n">
        <v>39.15</v>
      </c>
      <c r="E1568" s="0" t="n">
        <v>-2.84217E-014</v>
      </c>
      <c r="F1568" s="0" t="n">
        <v>-2.84217E-014</v>
      </c>
      <c r="G1568" s="0" t="n">
        <v>491.975</v>
      </c>
      <c r="H1568" s="0" t="n">
        <v>-10.1731</v>
      </c>
      <c r="I1568" s="0" t="n">
        <v>0.100649</v>
      </c>
      <c r="J1568" s="0" t="n">
        <v>-0.0150417</v>
      </c>
    </row>
    <row r="1569" customFormat="false" ht="12.8" hidden="false" customHeight="false" outlineLevel="0" collapsed="false">
      <c r="A1569" s="0" t="n">
        <v>7.835</v>
      </c>
      <c r="B1569" s="0" t="n">
        <v>1.05295E-008</v>
      </c>
      <c r="C1569" s="0" t="n">
        <v>-3.39972E-009</v>
      </c>
      <c r="D1569" s="0" t="n">
        <v>39.175</v>
      </c>
      <c r="E1569" s="0" t="n">
        <v>0</v>
      </c>
      <c r="F1569" s="0" t="n">
        <v>0</v>
      </c>
      <c r="G1569" s="0" t="n">
        <v>492.289</v>
      </c>
      <c r="H1569" s="0" t="n">
        <v>-10.1698</v>
      </c>
      <c r="I1569" s="0" t="n">
        <v>0.0950657</v>
      </c>
      <c r="J1569" s="0" t="n">
        <v>-0.0199148</v>
      </c>
    </row>
    <row r="1570" customFormat="false" ht="12.8" hidden="false" customHeight="false" outlineLevel="0" collapsed="false">
      <c r="A1570" s="0" t="n">
        <v>7.84</v>
      </c>
      <c r="B1570" s="0" t="n">
        <v>5.81207E-009</v>
      </c>
      <c r="C1570" s="0" t="n">
        <v>-2.23291E-009</v>
      </c>
      <c r="D1570" s="0" t="n">
        <v>39.2</v>
      </c>
      <c r="E1570" s="0" t="n">
        <v>0</v>
      </c>
      <c r="F1570" s="0" t="n">
        <v>0</v>
      </c>
      <c r="G1570" s="0" t="n">
        <v>492.603</v>
      </c>
      <c r="H1570" s="0" t="n">
        <v>-10.1662</v>
      </c>
      <c r="I1570" s="0" t="n">
        <v>0.0895979</v>
      </c>
      <c r="J1570" s="0" t="n">
        <v>-0.0247669</v>
      </c>
    </row>
    <row r="1571" customFormat="false" ht="12.8" hidden="false" customHeight="false" outlineLevel="0" collapsed="false">
      <c r="A1571" s="0" t="n">
        <v>7.845</v>
      </c>
      <c r="B1571" s="0" t="n">
        <v>-5.10721E-009</v>
      </c>
      <c r="C1571" s="0" t="n">
        <v>1.84283E-009</v>
      </c>
      <c r="D1571" s="0" t="n">
        <v>39.225</v>
      </c>
      <c r="E1571" s="0" t="n">
        <v>0</v>
      </c>
      <c r="F1571" s="0" t="n">
        <v>-2.84217E-014</v>
      </c>
      <c r="G1571" s="0" t="n">
        <v>492.917</v>
      </c>
      <c r="H1571" s="0" t="n">
        <v>-10.1625</v>
      </c>
      <c r="I1571" s="0" t="n">
        <v>0.0842511</v>
      </c>
      <c r="J1571" s="0" t="n">
        <v>-0.0295933</v>
      </c>
    </row>
    <row r="1572" customFormat="false" ht="12.8" hidden="false" customHeight="false" outlineLevel="0" collapsed="false">
      <c r="A1572" s="0" t="n">
        <v>7.85</v>
      </c>
      <c r="B1572" s="0" t="n">
        <v>-6.90709E-009</v>
      </c>
      <c r="C1572" s="0" t="n">
        <v>2.26381E-009</v>
      </c>
      <c r="D1572" s="0" t="n">
        <v>39.25</v>
      </c>
      <c r="E1572" s="0" t="n">
        <v>-2.84217E-014</v>
      </c>
      <c r="F1572" s="0" t="n">
        <v>-2.84217E-014</v>
      </c>
      <c r="G1572" s="0" t="n">
        <v>493.231</v>
      </c>
      <c r="H1572" s="0" t="n">
        <v>-10.1586</v>
      </c>
      <c r="I1572" s="0" t="n">
        <v>0.0790307</v>
      </c>
      <c r="J1572" s="0" t="n">
        <v>-0.0343891</v>
      </c>
    </row>
    <row r="1573" customFormat="false" ht="12.8" hidden="false" customHeight="false" outlineLevel="0" collapsed="false">
      <c r="A1573" s="0" t="n">
        <v>7.855</v>
      </c>
      <c r="B1573" s="0" t="n">
        <v>-3.2795E-009</v>
      </c>
      <c r="C1573" s="0" t="n">
        <v>1.35638E-009</v>
      </c>
      <c r="D1573" s="0" t="n">
        <v>39.275</v>
      </c>
      <c r="E1573" s="0" t="n">
        <v>2.84217E-014</v>
      </c>
      <c r="F1573" s="0" t="n">
        <v>-2.84217E-014</v>
      </c>
      <c r="G1573" s="0" t="n">
        <v>493.545</v>
      </c>
      <c r="H1573" s="0" t="n">
        <v>-10.1546</v>
      </c>
      <c r="I1573" s="0" t="n">
        <v>0.0739417</v>
      </c>
      <c r="J1573" s="0" t="n">
        <v>-0.0391497</v>
      </c>
    </row>
    <row r="1574" customFormat="false" ht="12.8" hidden="false" customHeight="false" outlineLevel="0" collapsed="false">
      <c r="A1574" s="0" t="n">
        <v>7.86</v>
      </c>
      <c r="B1574" s="0" t="n">
        <v>1.90467E-009</v>
      </c>
      <c r="C1574" s="0" t="n">
        <v>-5.87038E-010</v>
      </c>
      <c r="D1574" s="0" t="n">
        <v>39.3</v>
      </c>
      <c r="E1574" s="0" t="n">
        <v>0</v>
      </c>
      <c r="F1574" s="0" t="n">
        <v>0</v>
      </c>
      <c r="G1574" s="0" t="n">
        <v>493.86</v>
      </c>
      <c r="H1574" s="0" t="n">
        <v>-10.1504</v>
      </c>
      <c r="I1574" s="0" t="n">
        <v>0.0689891</v>
      </c>
      <c r="J1574" s="0" t="n">
        <v>-0.0438704</v>
      </c>
    </row>
    <row r="1575" customFormat="false" ht="12.8" hidden="false" customHeight="false" outlineLevel="0" collapsed="false">
      <c r="A1575" s="0" t="n">
        <v>7.865</v>
      </c>
      <c r="B1575" s="0" t="n">
        <v>1.30691E-008</v>
      </c>
      <c r="C1575" s="0" t="n">
        <v>-4.4587E-009</v>
      </c>
      <c r="D1575" s="0" t="n">
        <v>39.325</v>
      </c>
      <c r="E1575" s="0" t="n">
        <v>0</v>
      </c>
      <c r="F1575" s="0" t="n">
        <v>0</v>
      </c>
      <c r="G1575" s="0" t="n">
        <v>494.174</v>
      </c>
      <c r="H1575" s="0" t="n">
        <v>-10.1461</v>
      </c>
      <c r="I1575" s="0" t="n">
        <v>0.0641779</v>
      </c>
      <c r="J1575" s="0" t="n">
        <v>-0.0485467</v>
      </c>
    </row>
    <row r="1576" customFormat="false" ht="12.8" hidden="false" customHeight="false" outlineLevel="0" collapsed="false">
      <c r="A1576" s="0" t="n">
        <v>7.87</v>
      </c>
      <c r="B1576" s="0" t="n">
        <v>1.06778E-009</v>
      </c>
      <c r="C1576" s="0" t="n">
        <v>-2.70779E-010</v>
      </c>
      <c r="D1576" s="0" t="n">
        <v>39.35</v>
      </c>
      <c r="E1576" s="0" t="n">
        <v>-2.84217E-014</v>
      </c>
      <c r="F1576" s="0" t="n">
        <v>-2.84217E-014</v>
      </c>
      <c r="G1576" s="0" t="n">
        <v>494.488</v>
      </c>
      <c r="H1576" s="0" t="n">
        <v>-10.1416</v>
      </c>
      <c r="I1576" s="0" t="n">
        <v>0.0595127</v>
      </c>
      <c r="J1576" s="0" t="n">
        <v>-0.0531739</v>
      </c>
    </row>
    <row r="1577" customFormat="false" ht="12.8" hidden="false" customHeight="false" outlineLevel="0" collapsed="false">
      <c r="A1577" s="0" t="n">
        <v>7.875</v>
      </c>
      <c r="B1577" s="0" t="n">
        <v>8.83258E-009</v>
      </c>
      <c r="C1577" s="0" t="n">
        <v>-2.84152E-009</v>
      </c>
      <c r="D1577" s="0" t="n">
        <v>39.375</v>
      </c>
      <c r="E1577" s="0" t="n">
        <v>2.84217E-014</v>
      </c>
      <c r="F1577" s="0" t="n">
        <v>2.84217E-014</v>
      </c>
      <c r="G1577" s="0" t="n">
        <v>494.802</v>
      </c>
      <c r="H1577" s="0" t="n">
        <v>-10.137</v>
      </c>
      <c r="I1577" s="0" t="n">
        <v>0.0549979</v>
      </c>
      <c r="J1577" s="0" t="n">
        <v>-0.0577477</v>
      </c>
    </row>
    <row r="1578" customFormat="false" ht="12.8" hidden="false" customHeight="false" outlineLevel="0" collapsed="false">
      <c r="A1578" s="0" t="n">
        <v>7.88</v>
      </c>
      <c r="B1578" s="0" t="n">
        <v>-4.94941E-009</v>
      </c>
      <c r="C1578" s="0" t="n">
        <v>1.66722E-009</v>
      </c>
      <c r="D1578" s="0" t="n">
        <v>39.4</v>
      </c>
      <c r="E1578" s="0" t="n">
        <v>0</v>
      </c>
      <c r="F1578" s="0" t="n">
        <v>2.84217E-014</v>
      </c>
      <c r="G1578" s="0" t="n">
        <v>495.116</v>
      </c>
      <c r="H1578" s="0" t="n">
        <v>-10.1323</v>
      </c>
      <c r="I1578" s="0" t="n">
        <v>0.0506378</v>
      </c>
      <c r="J1578" s="0" t="n">
        <v>-0.0622637</v>
      </c>
    </row>
    <row r="1579" customFormat="false" ht="12.8" hidden="false" customHeight="false" outlineLevel="0" collapsed="false">
      <c r="A1579" s="0" t="n">
        <v>7.885</v>
      </c>
      <c r="B1579" s="0" t="n">
        <v>1.09807E-008</v>
      </c>
      <c r="C1579" s="0" t="n">
        <v>-3.41645E-009</v>
      </c>
      <c r="D1579" s="0" t="n">
        <v>39.425</v>
      </c>
      <c r="E1579" s="0" t="n">
        <v>-2.84217E-014</v>
      </c>
      <c r="F1579" s="0" t="n">
        <v>-2.84217E-014</v>
      </c>
      <c r="G1579" s="0" t="n">
        <v>495.43</v>
      </c>
      <c r="H1579" s="0" t="n">
        <v>-10.1274</v>
      </c>
      <c r="I1579" s="0" t="n">
        <v>0.0464367</v>
      </c>
      <c r="J1579" s="0" t="n">
        <v>-0.0667174</v>
      </c>
    </row>
    <row r="1580" customFormat="false" ht="12.8" hidden="false" customHeight="false" outlineLevel="0" collapsed="false">
      <c r="A1580" s="0" t="n">
        <v>7.89</v>
      </c>
      <c r="B1580" s="0" t="n">
        <v>7.69977E-009</v>
      </c>
      <c r="C1580" s="0" t="n">
        <v>-2.36479E-009</v>
      </c>
      <c r="D1580" s="0" t="n">
        <v>39.45</v>
      </c>
      <c r="E1580" s="0" t="n">
        <v>-2.84217E-014</v>
      </c>
      <c r="F1580" s="0" t="n">
        <v>-8.52651E-014</v>
      </c>
      <c r="G1580" s="0" t="n">
        <v>495.744</v>
      </c>
      <c r="H1580" s="0" t="n">
        <v>-10.1224</v>
      </c>
      <c r="I1580" s="0" t="n">
        <v>0.0423983</v>
      </c>
      <c r="J1580" s="0" t="n">
        <v>-0.0711047</v>
      </c>
    </row>
    <row r="1581" customFormat="false" ht="12.8" hidden="false" customHeight="false" outlineLevel="0" collapsed="false">
      <c r="A1581" s="0" t="n">
        <v>7.895</v>
      </c>
      <c r="B1581" s="0" t="n">
        <v>1.36816E-009</v>
      </c>
      <c r="C1581" s="0" t="n">
        <v>-5.24558E-010</v>
      </c>
      <c r="D1581" s="0" t="n">
        <v>39.475</v>
      </c>
      <c r="E1581" s="0" t="n">
        <v>-5.68434E-014</v>
      </c>
      <c r="F1581" s="0" t="n">
        <v>8.52651E-014</v>
      </c>
      <c r="G1581" s="0" t="n">
        <v>496.059</v>
      </c>
      <c r="H1581" s="0" t="n">
        <v>-10.1173</v>
      </c>
      <c r="I1581" s="0" t="n">
        <v>0.0385265</v>
      </c>
      <c r="J1581" s="0" t="n">
        <v>-0.0754215</v>
      </c>
    </row>
    <row r="1582" customFormat="false" ht="12.8" hidden="false" customHeight="false" outlineLevel="0" collapsed="false">
      <c r="A1582" s="0" t="n">
        <v>7.9</v>
      </c>
      <c r="B1582" s="0" t="n">
        <v>-6.83647E-009</v>
      </c>
      <c r="C1582" s="0" t="n">
        <v>1.91416E-009</v>
      </c>
      <c r="D1582" s="0" t="n">
        <v>39.5</v>
      </c>
      <c r="E1582" s="0" t="n">
        <v>2.84217E-014</v>
      </c>
      <c r="F1582" s="0" t="n">
        <v>-2.84217E-014</v>
      </c>
      <c r="G1582" s="0" t="n">
        <v>496.373</v>
      </c>
      <c r="H1582" s="0" t="n">
        <v>-10.112</v>
      </c>
      <c r="I1582" s="0" t="n">
        <v>0.0348248</v>
      </c>
      <c r="J1582" s="0" t="n">
        <v>-0.0796637</v>
      </c>
    </row>
    <row r="1583" customFormat="false" ht="12.8" hidden="false" customHeight="false" outlineLevel="0" collapsed="false">
      <c r="A1583" s="0" t="n">
        <v>7.905</v>
      </c>
      <c r="B1583" s="0" t="n">
        <v>2.81855E-009</v>
      </c>
      <c r="C1583" s="0" t="n">
        <v>-8.91671E-010</v>
      </c>
      <c r="D1583" s="0" t="n">
        <v>39.525</v>
      </c>
      <c r="E1583" s="0" t="n">
        <v>2.84217E-014</v>
      </c>
      <c r="F1583" s="0" t="n">
        <v>0</v>
      </c>
      <c r="G1583" s="0" t="n">
        <v>496.687</v>
      </c>
      <c r="H1583" s="0" t="n">
        <v>-10.1067</v>
      </c>
      <c r="I1583" s="0" t="n">
        <v>0.0312965</v>
      </c>
      <c r="J1583" s="0" t="n">
        <v>-0.0838272</v>
      </c>
    </row>
    <row r="1584" customFormat="false" ht="12.8" hidden="false" customHeight="false" outlineLevel="0" collapsed="false">
      <c r="A1584" s="0" t="n">
        <v>7.91</v>
      </c>
      <c r="B1584" s="0" t="n">
        <v>-4.29434E-009</v>
      </c>
      <c r="C1584" s="0" t="n">
        <v>1.19885E-009</v>
      </c>
      <c r="D1584" s="0" t="n">
        <v>39.55</v>
      </c>
      <c r="E1584" s="0" t="n">
        <v>2.84217E-014</v>
      </c>
      <c r="F1584" s="0" t="n">
        <v>-2.84217E-014</v>
      </c>
      <c r="G1584" s="0" t="n">
        <v>497.001</v>
      </c>
      <c r="H1584" s="0" t="n">
        <v>-10.1013</v>
      </c>
      <c r="I1584" s="0" t="n">
        <v>0.0279447</v>
      </c>
      <c r="J1584" s="0" t="n">
        <v>-0.0879083</v>
      </c>
    </row>
    <row r="1585" customFormat="false" ht="12.8" hidden="false" customHeight="false" outlineLevel="0" collapsed="false">
      <c r="A1585" s="0" t="n">
        <v>7.915</v>
      </c>
      <c r="B1585" s="0" t="n">
        <v>-1.65893E-008</v>
      </c>
      <c r="C1585" s="0" t="n">
        <v>4.04852E-009</v>
      </c>
      <c r="D1585" s="0" t="n">
        <v>39.575</v>
      </c>
      <c r="E1585" s="0" t="n">
        <v>1.42109E-014</v>
      </c>
      <c r="F1585" s="0" t="n">
        <v>2.84217E-014</v>
      </c>
      <c r="G1585" s="0" t="n">
        <v>497.315</v>
      </c>
      <c r="H1585" s="0" t="n">
        <v>-10.0957</v>
      </c>
      <c r="I1585" s="0" t="n">
        <v>0.0247724</v>
      </c>
      <c r="J1585" s="0" t="n">
        <v>-0.0919032</v>
      </c>
    </row>
    <row r="1586" customFormat="false" ht="12.8" hidden="false" customHeight="false" outlineLevel="0" collapsed="false">
      <c r="A1586" s="0" t="n">
        <v>7.92</v>
      </c>
      <c r="B1586" s="0" t="n">
        <v>-5.36151E-009</v>
      </c>
      <c r="C1586" s="0" t="n">
        <v>1.3071E-009</v>
      </c>
      <c r="D1586" s="0" t="n">
        <v>39.6</v>
      </c>
      <c r="E1586" s="0" t="n">
        <v>0</v>
      </c>
      <c r="F1586" s="0" t="n">
        <v>0</v>
      </c>
      <c r="G1586" s="0" t="n">
        <v>497.629</v>
      </c>
      <c r="H1586" s="0" t="n">
        <v>-10.0901</v>
      </c>
      <c r="I1586" s="0" t="n">
        <v>0.0217822</v>
      </c>
      <c r="J1586" s="0" t="n">
        <v>-0.0958083</v>
      </c>
    </row>
    <row r="1587" customFormat="false" ht="12.8" hidden="false" customHeight="false" outlineLevel="0" collapsed="false">
      <c r="A1587" s="0" t="n">
        <v>7.925</v>
      </c>
      <c r="B1587" s="0" t="n">
        <v>-4.03789E-010</v>
      </c>
      <c r="C1587" s="0" t="n">
        <v>1.34218E-010</v>
      </c>
      <c r="D1587" s="0" t="n">
        <v>39.625</v>
      </c>
      <c r="E1587" s="0" t="n">
        <v>0</v>
      </c>
      <c r="F1587" s="0" t="n">
        <v>-5.68434E-014</v>
      </c>
      <c r="G1587" s="0" t="n">
        <v>497.944</v>
      </c>
      <c r="H1587" s="0" t="n">
        <v>-10.0844</v>
      </c>
      <c r="I1587" s="0" t="n">
        <v>0.0189767</v>
      </c>
      <c r="J1587" s="0" t="n">
        <v>-0.0996199</v>
      </c>
    </row>
    <row r="1588" customFormat="false" ht="12.8" hidden="false" customHeight="false" outlineLevel="0" collapsed="false">
      <c r="A1588" s="0" t="n">
        <v>7.93</v>
      </c>
      <c r="B1588" s="0" t="n">
        <v>-1.33875E-008</v>
      </c>
      <c r="C1588" s="0" t="n">
        <v>2.78827E-009</v>
      </c>
      <c r="D1588" s="0" t="n">
        <v>39.65</v>
      </c>
      <c r="E1588" s="0" t="n">
        <v>0</v>
      </c>
      <c r="F1588" s="0" t="n">
        <v>0</v>
      </c>
      <c r="G1588" s="0" t="n">
        <v>498.258</v>
      </c>
      <c r="H1588" s="0" t="n">
        <v>-10.0786</v>
      </c>
      <c r="I1588" s="0" t="n">
        <v>0.0163582</v>
      </c>
      <c r="J1588" s="0" t="n">
        <v>-0.103335</v>
      </c>
    </row>
    <row r="1589" customFormat="false" ht="12.8" hidden="false" customHeight="false" outlineLevel="0" collapsed="false">
      <c r="A1589" s="0" t="n">
        <v>7.935</v>
      </c>
      <c r="B1589" s="0" t="n">
        <v>-7.99679E-009</v>
      </c>
      <c r="C1589" s="0" t="n">
        <v>1.52303E-009</v>
      </c>
      <c r="D1589" s="0" t="n">
        <v>39.675</v>
      </c>
      <c r="E1589" s="0" t="n">
        <v>-1.42109E-014</v>
      </c>
      <c r="F1589" s="0" t="n">
        <v>-5.68434E-014</v>
      </c>
      <c r="G1589" s="0" t="n">
        <v>498.572</v>
      </c>
      <c r="H1589" s="0" t="n">
        <v>-10.0728</v>
      </c>
      <c r="I1589" s="0" t="n">
        <v>0.0139287</v>
      </c>
      <c r="J1589" s="0" t="n">
        <v>-0.106949</v>
      </c>
    </row>
    <row r="1590" customFormat="false" ht="12.8" hidden="false" customHeight="false" outlineLevel="0" collapsed="false">
      <c r="A1590" s="0" t="n">
        <v>7.94</v>
      </c>
      <c r="B1590" s="0" t="n">
        <v>2.70109E-008</v>
      </c>
      <c r="C1590" s="0" t="n">
        <v>-4.74005E-009</v>
      </c>
      <c r="D1590" s="0" t="n">
        <v>39.7</v>
      </c>
      <c r="E1590" s="0" t="n">
        <v>-1.42109E-014</v>
      </c>
      <c r="F1590" s="0" t="n">
        <v>-2.84217E-014</v>
      </c>
      <c r="G1590" s="0" t="n">
        <v>498.886</v>
      </c>
      <c r="H1590" s="0" t="n">
        <v>-10.0669</v>
      </c>
      <c r="I1590" s="0" t="n">
        <v>0.0116901</v>
      </c>
      <c r="J1590" s="0" t="n">
        <v>-0.110461</v>
      </c>
    </row>
    <row r="1591" customFormat="false" ht="12.8" hidden="false" customHeight="false" outlineLevel="0" collapsed="false">
      <c r="A1591" s="0" t="n">
        <v>7.945</v>
      </c>
      <c r="B1591" s="0" t="n">
        <v>-7.12671E-009</v>
      </c>
      <c r="C1591" s="0" t="n">
        <v>1.07045E-009</v>
      </c>
      <c r="D1591" s="0" t="n">
        <v>39.725</v>
      </c>
      <c r="E1591" s="0" t="n">
        <v>-1.42109E-014</v>
      </c>
      <c r="F1591" s="0" t="n">
        <v>0</v>
      </c>
      <c r="G1591" s="0" t="n">
        <v>499.2</v>
      </c>
      <c r="H1591" s="0" t="n">
        <v>-10.0609</v>
      </c>
      <c r="I1591" s="0" t="n">
        <v>0.00964394</v>
      </c>
      <c r="J1591" s="0" t="n">
        <v>-0.113865</v>
      </c>
    </row>
    <row r="1592" customFormat="false" ht="12.8" hidden="false" customHeight="false" outlineLevel="0" collapsed="false">
      <c r="A1592" s="0" t="n">
        <v>7.95</v>
      </c>
      <c r="B1592" s="0" t="n">
        <v>-2.37951E-008</v>
      </c>
      <c r="C1592" s="0" t="n">
        <v>3.51158E-009</v>
      </c>
      <c r="D1592" s="0" t="n">
        <v>39.75</v>
      </c>
      <c r="E1592" s="0" t="n">
        <v>1.42109E-014</v>
      </c>
      <c r="F1592" s="0" t="n">
        <v>2.84217E-014</v>
      </c>
      <c r="G1592" s="0" t="n">
        <v>499.514</v>
      </c>
      <c r="H1592" s="0" t="n">
        <v>-10.0549</v>
      </c>
      <c r="I1592" s="0" t="n">
        <v>0.00779178</v>
      </c>
      <c r="J1592" s="0" t="n">
        <v>-0.117161</v>
      </c>
    </row>
    <row r="1593" customFormat="false" ht="12.8" hidden="false" customHeight="false" outlineLevel="0" collapsed="false">
      <c r="A1593" s="0" t="n">
        <v>7.955</v>
      </c>
      <c r="B1593" s="0" t="n">
        <v>6.43709E-009</v>
      </c>
      <c r="C1593" s="0" t="n">
        <v>-8.61458E-010</v>
      </c>
      <c r="D1593" s="0" t="n">
        <v>39.775</v>
      </c>
      <c r="E1593" s="0" t="n">
        <v>2.84217E-014</v>
      </c>
      <c r="F1593" s="0" t="n">
        <v>5.68434E-014</v>
      </c>
      <c r="G1593" s="0" t="n">
        <v>499.829</v>
      </c>
      <c r="H1593" s="0" t="n">
        <v>-10.0488</v>
      </c>
      <c r="I1593" s="0" t="n">
        <v>0.00613476</v>
      </c>
      <c r="J1593" s="0" t="n">
        <v>-0.120344</v>
      </c>
    </row>
    <row r="1594" customFormat="false" ht="12.8" hidden="false" customHeight="false" outlineLevel="0" collapsed="false">
      <c r="A1594" s="0" t="n">
        <v>7.96</v>
      </c>
      <c r="B1594" s="0" t="n">
        <v>-1.48555E-008</v>
      </c>
      <c r="C1594" s="0" t="n">
        <v>1.72099E-009</v>
      </c>
      <c r="D1594" s="0" t="n">
        <v>39.8</v>
      </c>
      <c r="E1594" s="0" t="n">
        <v>0</v>
      </c>
      <c r="F1594" s="0" t="n">
        <v>0</v>
      </c>
      <c r="G1594" s="0" t="n">
        <v>500.143</v>
      </c>
      <c r="H1594" s="0" t="n">
        <v>-10.0427</v>
      </c>
      <c r="I1594" s="0" t="n">
        <v>0.00467387</v>
      </c>
      <c r="J1594" s="0" t="n">
        <v>-0.123413</v>
      </c>
    </row>
    <row r="1595" customFormat="false" ht="12.8" hidden="false" customHeight="false" outlineLevel="0" collapsed="false">
      <c r="A1595" s="0" t="n">
        <v>7.965</v>
      </c>
      <c r="B1595" s="0" t="n">
        <v>1.88276E-008</v>
      </c>
      <c r="C1595" s="0" t="n">
        <v>-1.92058E-009</v>
      </c>
      <c r="D1595" s="0" t="n">
        <v>39.825</v>
      </c>
      <c r="E1595" s="0" t="n">
        <v>0</v>
      </c>
      <c r="F1595" s="0" t="n">
        <v>8.52651E-014</v>
      </c>
      <c r="G1595" s="0" t="n">
        <v>500.457</v>
      </c>
      <c r="H1595" s="0" t="n">
        <v>-10.0366</v>
      </c>
      <c r="I1595" s="0" t="n">
        <v>0.00340989</v>
      </c>
      <c r="J1595" s="0" t="n">
        <v>-0.126364</v>
      </c>
    </row>
    <row r="1596" customFormat="false" ht="12.8" hidden="false" customHeight="false" outlineLevel="0" collapsed="false">
      <c r="A1596" s="0" t="n">
        <v>7.97</v>
      </c>
      <c r="B1596" s="0" t="n">
        <v>5.31359E-009</v>
      </c>
      <c r="C1596" s="0" t="n">
        <v>-4.5226E-010</v>
      </c>
      <c r="D1596" s="0" t="n">
        <v>39.85</v>
      </c>
      <c r="E1596" s="0" t="n">
        <v>-7.10543E-015</v>
      </c>
      <c r="F1596" s="0" t="n">
        <v>-2.84217E-014</v>
      </c>
      <c r="G1596" s="0" t="n">
        <v>500.771</v>
      </c>
      <c r="H1596" s="0" t="n">
        <v>-10.0304</v>
      </c>
      <c r="I1596" s="0" t="n">
        <v>0.00234337</v>
      </c>
      <c r="J1596" s="0" t="n">
        <v>-0.129195</v>
      </c>
    </row>
    <row r="1597" customFormat="false" ht="12.8" hidden="false" customHeight="false" outlineLevel="0" collapsed="false">
      <c r="A1597" s="0" t="n">
        <v>7.975</v>
      </c>
      <c r="B1597" s="0" t="n">
        <v>-1.38371E-008</v>
      </c>
      <c r="C1597" s="0" t="n">
        <v>9.72172E-010</v>
      </c>
      <c r="D1597" s="0" t="n">
        <v>39.875</v>
      </c>
      <c r="E1597" s="0" t="n">
        <v>0</v>
      </c>
      <c r="F1597" s="0" t="n">
        <v>8.52651E-014</v>
      </c>
      <c r="G1597" s="0" t="n">
        <v>501.085</v>
      </c>
      <c r="H1597" s="0" t="n">
        <v>-10.0242</v>
      </c>
      <c r="I1597" s="0" t="n">
        <v>0.00147466</v>
      </c>
      <c r="J1597" s="0" t="n">
        <v>-0.131904</v>
      </c>
    </row>
    <row r="1598" customFormat="false" ht="12.8" hidden="false" customHeight="false" outlineLevel="0" collapsed="false">
      <c r="A1598" s="0" t="n">
        <v>7.98</v>
      </c>
      <c r="B1598" s="0" t="n">
        <v>-2.19251E-010</v>
      </c>
      <c r="C1598" s="0" t="n">
        <v>1.04592E-011</v>
      </c>
      <c r="D1598" s="0" t="n">
        <v>39.9</v>
      </c>
      <c r="E1598" s="0" t="n">
        <v>-1.06581E-014</v>
      </c>
      <c r="F1598" s="0" t="n">
        <v>-2.84217E-014</v>
      </c>
      <c r="G1598" s="0" t="n">
        <v>501.399</v>
      </c>
      <c r="H1598" s="0" t="n">
        <v>-10.018</v>
      </c>
      <c r="I1598" s="0" t="n">
        <v>0.000803886</v>
      </c>
      <c r="J1598" s="0" t="n">
        <v>-0.134488</v>
      </c>
    </row>
    <row r="1599" customFormat="false" ht="12.8" hidden="false" customHeight="false" outlineLevel="0" collapsed="false">
      <c r="A1599" s="0" t="n">
        <v>7.985</v>
      </c>
      <c r="B1599" s="0" t="n">
        <v>-3.8308E-009</v>
      </c>
      <c r="C1599" s="0" t="n">
        <v>1.59609E-010</v>
      </c>
      <c r="D1599" s="0" t="n">
        <v>39.925</v>
      </c>
      <c r="E1599" s="0" t="n">
        <v>3.55271E-015</v>
      </c>
      <c r="F1599" s="0" t="n">
        <v>2.84217E-014</v>
      </c>
      <c r="G1599" s="0" t="n">
        <v>501.714</v>
      </c>
      <c r="H1599" s="0" t="n">
        <v>-10.0118</v>
      </c>
      <c r="I1599" s="0" t="n">
        <v>0.000330963</v>
      </c>
      <c r="J1599" s="0" t="n">
        <v>-0.136947</v>
      </c>
    </row>
    <row r="1600" customFormat="false" ht="12.8" hidden="false" customHeight="false" outlineLevel="0" collapsed="false">
      <c r="A1600" s="0" t="n">
        <v>7.99</v>
      </c>
      <c r="B1600" s="0" t="n">
        <v>1.4169E-008</v>
      </c>
      <c r="C1600" s="0" t="n">
        <v>-3.27084E-010</v>
      </c>
      <c r="D1600" s="0" t="n">
        <v>39.95</v>
      </c>
      <c r="E1600" s="0" t="n">
        <v>-3.55271E-015</v>
      </c>
      <c r="F1600" s="0" t="n">
        <v>5.68434E-014</v>
      </c>
      <c r="G1600" s="0" t="n">
        <v>502.028</v>
      </c>
      <c r="H1600" s="0" t="n">
        <v>-10.0056</v>
      </c>
      <c r="I1600" s="0" t="n">
        <v>5.56049E-005</v>
      </c>
      <c r="J1600" s="0" t="n">
        <v>-0.139277</v>
      </c>
    </row>
    <row r="1601" customFormat="false" ht="12.8" hidden="false" customHeight="false" outlineLevel="0" collapsed="false">
      <c r="A1601" s="0" t="n">
        <v>7.995</v>
      </c>
      <c r="B1601" s="0" t="n">
        <v>-2.60588E-008</v>
      </c>
      <c r="C1601" s="0" t="n">
        <v>1.88415E-010</v>
      </c>
      <c r="D1601" s="0" t="n">
        <v>39.975</v>
      </c>
      <c r="E1601" s="0" t="n">
        <v>0</v>
      </c>
      <c r="F1601" s="0" t="n">
        <v>2.84217E-014</v>
      </c>
      <c r="G1601" s="0" t="n">
        <v>502.342</v>
      </c>
      <c r="H1601" s="0" t="n">
        <v>-9.99944</v>
      </c>
      <c r="I1601" s="0" t="n">
        <v>-2.26867E-005</v>
      </c>
      <c r="J1601" s="0" t="n">
        <v>-0.141477</v>
      </c>
    </row>
    <row r="1602" customFormat="false" ht="12.8" hidden="false" customHeight="false" outlineLevel="0" collapsed="false">
      <c r="A1602" s="0" t="n">
        <v>8</v>
      </c>
      <c r="B1602" s="0" t="n">
        <v>1.97066E-008</v>
      </c>
      <c r="C1602" s="0" t="n">
        <v>1.68555E-010</v>
      </c>
      <c r="D1602" s="0" t="n">
        <v>40</v>
      </c>
      <c r="E1602" s="0" t="n">
        <v>0</v>
      </c>
      <c r="F1602" s="0" t="n">
        <v>-8.52651E-014</v>
      </c>
      <c r="G1602" s="0" t="n">
        <v>502.656</v>
      </c>
      <c r="H1602" s="0" t="n">
        <v>-9.99327</v>
      </c>
      <c r="I1602" s="0" t="n">
        <v>9.53872E-005</v>
      </c>
      <c r="J1602" s="0" t="n">
        <v>-0.143546</v>
      </c>
    </row>
    <row r="1603" customFormat="false" ht="12.8" hidden="false" customHeight="false" outlineLevel="0" collapsed="false">
      <c r="A1603" s="0" t="n">
        <v>8.005</v>
      </c>
      <c r="B1603" s="0" t="n">
        <v>1.11934E-008</v>
      </c>
      <c r="C1603" s="0" t="n">
        <v>2.65757E-010</v>
      </c>
      <c r="D1603" s="0" t="n">
        <v>40.025</v>
      </c>
      <c r="E1603" s="0" t="n">
        <v>1.77636E-015</v>
      </c>
      <c r="F1603" s="0" t="n">
        <v>2.84217E-014</v>
      </c>
      <c r="G1603" s="0" t="n">
        <v>502.97</v>
      </c>
      <c r="H1603" s="0" t="n">
        <v>-9.98711</v>
      </c>
      <c r="I1603" s="0" t="n">
        <v>0.000408923</v>
      </c>
      <c r="J1603" s="0" t="n">
        <v>-0.145482</v>
      </c>
    </row>
    <row r="1604" customFormat="false" ht="12.8" hidden="false" customHeight="false" outlineLevel="0" collapsed="false">
      <c r="A1604" s="0" t="n">
        <v>8.01</v>
      </c>
      <c r="B1604" s="0" t="n">
        <v>-1.40888E-008</v>
      </c>
      <c r="C1604" s="0" t="n">
        <v>-5.79981E-010</v>
      </c>
      <c r="D1604" s="0" t="n">
        <v>40.05</v>
      </c>
      <c r="E1604" s="0" t="n">
        <v>3.55271E-015</v>
      </c>
      <c r="F1604" s="0" t="n">
        <v>-2.84217E-014</v>
      </c>
      <c r="G1604" s="0" t="n">
        <v>503.284</v>
      </c>
      <c r="H1604" s="0" t="n">
        <v>-9.98097</v>
      </c>
      <c r="I1604" s="0" t="n">
        <v>0.000916819</v>
      </c>
      <c r="J1604" s="0" t="n">
        <v>-0.147284</v>
      </c>
    </row>
    <row r="1605" customFormat="false" ht="12.8" hidden="false" customHeight="false" outlineLevel="0" collapsed="false">
      <c r="A1605" s="0" t="n">
        <v>8.015</v>
      </c>
      <c r="B1605" s="0" t="n">
        <v>-8.93987E-009</v>
      </c>
      <c r="C1605" s="0" t="n">
        <v>-5.09598E-010</v>
      </c>
      <c r="D1605" s="0" t="n">
        <v>40.075</v>
      </c>
      <c r="E1605" s="0" t="n">
        <v>-7.10543E-015</v>
      </c>
      <c r="F1605" s="0" t="n">
        <v>-5.68434E-014</v>
      </c>
      <c r="G1605" s="0" t="n">
        <v>503.598</v>
      </c>
      <c r="H1605" s="0" t="n">
        <v>-9.97487</v>
      </c>
      <c r="I1605" s="0" t="n">
        <v>0.00161778</v>
      </c>
      <c r="J1605" s="0" t="n">
        <v>-0.14895</v>
      </c>
    </row>
    <row r="1606" customFormat="false" ht="12.8" hidden="false" customHeight="false" outlineLevel="0" collapsed="false">
      <c r="A1606" s="0" t="n">
        <v>8.02</v>
      </c>
      <c r="B1606" s="0" t="n">
        <v>1.5409E-008</v>
      </c>
      <c r="C1606" s="0" t="n">
        <v>1.10238E-009</v>
      </c>
      <c r="D1606" s="0" t="n">
        <v>40.1</v>
      </c>
      <c r="E1606" s="0" t="n">
        <v>0</v>
      </c>
      <c r="F1606" s="0" t="n">
        <v>2.84217E-014</v>
      </c>
      <c r="G1606" s="0" t="n">
        <v>503.913</v>
      </c>
      <c r="H1606" s="0" t="n">
        <v>-9.96881</v>
      </c>
      <c r="I1606" s="0" t="n">
        <v>0.00251031</v>
      </c>
      <c r="J1606" s="0" t="n">
        <v>-0.150479</v>
      </c>
    </row>
    <row r="1607" customFormat="false" ht="12.8" hidden="false" customHeight="false" outlineLevel="0" collapsed="false">
      <c r="A1607" s="0" t="n">
        <v>8.025</v>
      </c>
      <c r="B1607" s="0" t="n">
        <v>2.6006E-008</v>
      </c>
      <c r="C1607" s="0" t="n">
        <v>2.26259E-009</v>
      </c>
      <c r="D1607" s="0" t="n">
        <v>40.125</v>
      </c>
      <c r="E1607" s="0" t="n">
        <v>-7.10543E-015</v>
      </c>
      <c r="F1607" s="0" t="n">
        <v>-2.84217E-014</v>
      </c>
      <c r="G1607" s="0" t="n">
        <v>504.227</v>
      </c>
      <c r="H1607" s="0" t="n">
        <v>-9.96279</v>
      </c>
      <c r="I1607" s="0" t="n">
        <v>0.00359273</v>
      </c>
      <c r="J1607" s="0" t="n">
        <v>-0.151871</v>
      </c>
    </row>
    <row r="1608" customFormat="false" ht="12.8" hidden="false" customHeight="false" outlineLevel="0" collapsed="false">
      <c r="A1608" s="0" t="n">
        <v>8.03</v>
      </c>
      <c r="B1608" s="0" t="n">
        <v>-1.92754E-008</v>
      </c>
      <c r="C1608" s="0" t="n">
        <v>-1.96758E-009</v>
      </c>
      <c r="D1608" s="0" t="n">
        <v>40.15</v>
      </c>
      <c r="E1608" s="0" t="n">
        <v>0</v>
      </c>
      <c r="F1608" s="0" t="n">
        <v>-5.68434E-014</v>
      </c>
      <c r="G1608" s="0" t="n">
        <v>504.541</v>
      </c>
      <c r="H1608" s="0" t="n">
        <v>-9.95681</v>
      </c>
      <c r="I1608" s="0" t="n">
        <v>0.00486318</v>
      </c>
      <c r="J1608" s="0" t="n">
        <v>-0.153125</v>
      </c>
    </row>
    <row r="1609" customFormat="false" ht="12.8" hidden="false" customHeight="false" outlineLevel="0" collapsed="false">
      <c r="A1609" s="0" t="n">
        <v>8.035</v>
      </c>
      <c r="B1609" s="0" t="n">
        <v>-3.41662E-009</v>
      </c>
      <c r="C1609" s="0" t="n">
        <v>-4.00544E-010</v>
      </c>
      <c r="D1609" s="0" t="n">
        <v>40.175</v>
      </c>
      <c r="E1609" s="0" t="n">
        <v>0</v>
      </c>
      <c r="F1609" s="0" t="n">
        <v>2.84217E-014</v>
      </c>
      <c r="G1609" s="0" t="n">
        <v>504.855</v>
      </c>
      <c r="H1609" s="0" t="n">
        <v>-9.9509</v>
      </c>
      <c r="I1609" s="0" t="n">
        <v>0.00631961</v>
      </c>
      <c r="J1609" s="0" t="n">
        <v>-0.15424</v>
      </c>
    </row>
    <row r="1610" customFormat="false" ht="12.8" hidden="false" customHeight="false" outlineLevel="0" collapsed="false">
      <c r="A1610" s="0" t="n">
        <v>8.04</v>
      </c>
      <c r="B1610" s="0" t="n">
        <v>-3.58363E-009</v>
      </c>
      <c r="C1610" s="0" t="n">
        <v>-5.00602E-010</v>
      </c>
      <c r="D1610" s="0" t="n">
        <v>40.2</v>
      </c>
      <c r="E1610" s="0" t="n">
        <v>1.42109E-014</v>
      </c>
      <c r="F1610" s="0" t="n">
        <v>5.68434E-014</v>
      </c>
      <c r="G1610" s="0" t="n">
        <v>505.169</v>
      </c>
      <c r="H1610" s="0" t="n">
        <v>-9.94504</v>
      </c>
      <c r="I1610" s="0" t="n">
        <v>0.00795979</v>
      </c>
      <c r="J1610" s="0" t="n">
        <v>-0.155216</v>
      </c>
    </row>
    <row r="1611" customFormat="false" ht="12.8" hidden="false" customHeight="false" outlineLevel="0" collapsed="false">
      <c r="A1611" s="0" t="n">
        <v>8.045</v>
      </c>
      <c r="B1611" s="0" t="n">
        <v>-2.78918E-009</v>
      </c>
      <c r="C1611" s="0" t="n">
        <v>-4.14715E-010</v>
      </c>
      <c r="D1611" s="0" t="n">
        <v>40.225</v>
      </c>
      <c r="E1611" s="0" t="n">
        <v>-1.42109E-014</v>
      </c>
      <c r="F1611" s="0" t="n">
        <v>2.84217E-014</v>
      </c>
      <c r="G1611" s="0" t="n">
        <v>505.483</v>
      </c>
      <c r="H1611" s="0" t="n">
        <v>-9.93925</v>
      </c>
      <c r="I1611" s="0" t="n">
        <v>0.00978134</v>
      </c>
      <c r="J1611" s="0" t="n">
        <v>-0.156052</v>
      </c>
    </row>
    <row r="1612" customFormat="false" ht="12.8" hidden="false" customHeight="false" outlineLevel="0" collapsed="false">
      <c r="A1612" s="0" t="n">
        <v>8.05</v>
      </c>
      <c r="B1612" s="0" t="n">
        <v>-1.71566E-008</v>
      </c>
      <c r="C1612" s="0" t="n">
        <v>-2.81986E-009</v>
      </c>
      <c r="D1612" s="0" t="n">
        <v>40.25</v>
      </c>
      <c r="E1612" s="0" t="n">
        <v>1.42109E-014</v>
      </c>
      <c r="F1612" s="0" t="n">
        <v>-2.84217E-014</v>
      </c>
      <c r="G1612" s="0" t="n">
        <v>505.798</v>
      </c>
      <c r="H1612" s="0" t="n">
        <v>-9.93354</v>
      </c>
      <c r="I1612" s="0" t="n">
        <v>0.0117817</v>
      </c>
      <c r="J1612" s="0" t="n">
        <v>-0.156749</v>
      </c>
    </row>
    <row r="1613" customFormat="false" ht="12.8" hidden="false" customHeight="false" outlineLevel="0" collapsed="false">
      <c r="A1613" s="0" t="n">
        <v>8.055</v>
      </c>
      <c r="B1613" s="0" t="n">
        <v>1.20862E-008</v>
      </c>
      <c r="C1613" s="0" t="n">
        <v>2.15516E-009</v>
      </c>
      <c r="D1613" s="0" t="n">
        <v>40.275</v>
      </c>
      <c r="E1613" s="0" t="n">
        <v>1.42109E-014</v>
      </c>
      <c r="F1613" s="0" t="n">
        <v>-2.84217E-014</v>
      </c>
      <c r="G1613" s="0" t="n">
        <v>506.112</v>
      </c>
      <c r="H1613" s="0" t="n">
        <v>-9.9279</v>
      </c>
      <c r="I1613" s="0" t="n">
        <v>0.0139581</v>
      </c>
      <c r="J1613" s="0" t="n">
        <v>-0.157305</v>
      </c>
    </row>
    <row r="1614" customFormat="false" ht="12.8" hidden="false" customHeight="false" outlineLevel="0" collapsed="false">
      <c r="A1614" s="0" t="n">
        <v>8.06</v>
      </c>
      <c r="B1614" s="0" t="n">
        <v>-7.47236E-009</v>
      </c>
      <c r="C1614" s="0" t="n">
        <v>-1.3919E-009</v>
      </c>
      <c r="D1614" s="0" t="n">
        <v>40.3</v>
      </c>
      <c r="E1614" s="0" t="n">
        <v>0</v>
      </c>
      <c r="F1614" s="0" t="n">
        <v>-5.68434E-014</v>
      </c>
      <c r="G1614" s="0" t="n">
        <v>506.426</v>
      </c>
      <c r="H1614" s="0" t="n">
        <v>-9.92234</v>
      </c>
      <c r="I1614" s="0" t="n">
        <v>0.0163076</v>
      </c>
      <c r="J1614" s="0" t="n">
        <v>-0.157722</v>
      </c>
    </row>
    <row r="1615" customFormat="false" ht="12.8" hidden="false" customHeight="false" outlineLevel="0" collapsed="false">
      <c r="A1615" s="0" t="n">
        <v>8.065</v>
      </c>
      <c r="B1615" s="0" t="n">
        <v>2.66419E-008</v>
      </c>
      <c r="C1615" s="0" t="n">
        <v>5.44035E-009</v>
      </c>
      <c r="D1615" s="0" t="n">
        <v>40.325</v>
      </c>
      <c r="E1615" s="0" t="n">
        <v>-2.84217E-014</v>
      </c>
      <c r="F1615" s="0" t="n">
        <v>-2.84217E-014</v>
      </c>
      <c r="G1615" s="0" t="n">
        <v>506.74</v>
      </c>
      <c r="H1615" s="0" t="n">
        <v>-9.91687</v>
      </c>
      <c r="I1615" s="0" t="n">
        <v>0.0188273</v>
      </c>
      <c r="J1615" s="0" t="n">
        <v>-0.157999</v>
      </c>
    </row>
    <row r="1616" customFormat="false" ht="12.8" hidden="false" customHeight="false" outlineLevel="0" collapsed="false">
      <c r="A1616" s="0" t="n">
        <v>8.07</v>
      </c>
      <c r="B1616" s="0" t="n">
        <v>-1.28493E-008</v>
      </c>
      <c r="C1616" s="0" t="n">
        <v>-2.80968E-009</v>
      </c>
      <c r="D1616" s="0" t="n">
        <v>40.35</v>
      </c>
      <c r="E1616" s="0" t="n">
        <v>-1.42109E-014</v>
      </c>
      <c r="F1616" s="0" t="n">
        <v>0</v>
      </c>
      <c r="G1616" s="0" t="n">
        <v>507.054</v>
      </c>
      <c r="H1616" s="0" t="n">
        <v>-9.91149</v>
      </c>
      <c r="I1616" s="0" t="n">
        <v>0.0215139</v>
      </c>
      <c r="J1616" s="0" t="n">
        <v>-0.158136</v>
      </c>
    </row>
    <row r="1617" customFormat="false" ht="12.8" hidden="false" customHeight="false" outlineLevel="0" collapsed="false">
      <c r="A1617" s="0" t="n">
        <v>8.075</v>
      </c>
      <c r="B1617" s="0" t="n">
        <v>2.4028E-009</v>
      </c>
      <c r="C1617" s="0" t="n">
        <v>5.63109E-010</v>
      </c>
      <c r="D1617" s="0" t="n">
        <v>40.375</v>
      </c>
      <c r="E1617" s="0" t="n">
        <v>2.84217E-014</v>
      </c>
      <c r="F1617" s="0" t="n">
        <v>2.84217E-014</v>
      </c>
      <c r="G1617" s="0" t="n">
        <v>507.368</v>
      </c>
      <c r="H1617" s="0" t="n">
        <v>-9.90622</v>
      </c>
      <c r="I1617" s="0" t="n">
        <v>0.024364</v>
      </c>
      <c r="J1617" s="0" t="n">
        <v>-0.158135</v>
      </c>
    </row>
    <row r="1618" customFormat="false" ht="12.8" hidden="false" customHeight="false" outlineLevel="0" collapsed="false">
      <c r="A1618" s="0" t="n">
        <v>8.08</v>
      </c>
      <c r="B1618" s="0" t="n">
        <v>1.54145E-009</v>
      </c>
      <c r="C1618" s="0" t="n">
        <v>3.56085E-010</v>
      </c>
      <c r="D1618" s="0" t="n">
        <v>40.4</v>
      </c>
      <c r="E1618" s="0" t="n">
        <v>0</v>
      </c>
      <c r="F1618" s="0" t="n">
        <v>2.84217E-014</v>
      </c>
      <c r="G1618" s="0" t="n">
        <v>507.683</v>
      </c>
      <c r="H1618" s="0" t="n">
        <v>-9.90104</v>
      </c>
      <c r="I1618" s="0" t="n">
        <v>0.0273743</v>
      </c>
      <c r="J1618" s="0" t="n">
        <v>-0.157995</v>
      </c>
    </row>
    <row r="1619" customFormat="false" ht="12.8" hidden="false" customHeight="false" outlineLevel="0" collapsed="false">
      <c r="A1619" s="0" t="n">
        <v>8.085</v>
      </c>
      <c r="B1619" s="0" t="n">
        <v>1.05479E-008</v>
      </c>
      <c r="C1619" s="0" t="n">
        <v>2.72473E-009</v>
      </c>
      <c r="D1619" s="0" t="n">
        <v>40.425</v>
      </c>
      <c r="E1619" s="0" t="n">
        <v>0</v>
      </c>
      <c r="F1619" s="0" t="n">
        <v>-2.84217E-014</v>
      </c>
      <c r="G1619" s="0" t="n">
        <v>507.997</v>
      </c>
      <c r="H1619" s="0" t="n">
        <v>-9.89597</v>
      </c>
      <c r="I1619" s="0" t="n">
        <v>0.030541</v>
      </c>
      <c r="J1619" s="0" t="n">
        <v>-0.157717</v>
      </c>
    </row>
    <row r="1620" customFormat="false" ht="12.8" hidden="false" customHeight="false" outlineLevel="0" collapsed="false">
      <c r="A1620" s="0" t="n">
        <v>8.09</v>
      </c>
      <c r="B1620" s="0" t="n">
        <v>9.74946E-009</v>
      </c>
      <c r="C1620" s="0" t="n">
        <v>2.72034E-009</v>
      </c>
      <c r="D1620" s="0" t="n">
        <v>40.45</v>
      </c>
      <c r="E1620" s="0" t="n">
        <v>0</v>
      </c>
      <c r="F1620" s="0" t="n">
        <v>-2.84217E-014</v>
      </c>
      <c r="G1620" s="0" t="n">
        <v>508.311</v>
      </c>
      <c r="H1620" s="0" t="n">
        <v>-9.89102</v>
      </c>
      <c r="I1620" s="0" t="n">
        <v>0.0338603</v>
      </c>
      <c r="J1620" s="0" t="n">
        <v>-0.157303</v>
      </c>
    </row>
    <row r="1621" customFormat="false" ht="12.8" hidden="false" customHeight="false" outlineLevel="0" collapsed="false">
      <c r="A1621" s="0" t="n">
        <v>8.095</v>
      </c>
      <c r="B1621" s="0" t="n">
        <v>-8.14065E-010</v>
      </c>
      <c r="C1621" s="0" t="n">
        <v>-1.97996E-010</v>
      </c>
      <c r="D1621" s="0" t="n">
        <v>40.475</v>
      </c>
      <c r="E1621" s="0" t="n">
        <v>5.68434E-014</v>
      </c>
      <c r="F1621" s="0" t="n">
        <v>-5.68434E-014</v>
      </c>
      <c r="G1621" s="0" t="n">
        <v>508.625</v>
      </c>
      <c r="H1621" s="0" t="n">
        <v>-9.88618</v>
      </c>
      <c r="I1621" s="0" t="n">
        <v>0.0373285</v>
      </c>
      <c r="J1621" s="0" t="n">
        <v>-0.156752</v>
      </c>
    </row>
    <row r="1622" customFormat="false" ht="12.8" hidden="false" customHeight="false" outlineLevel="0" collapsed="false">
      <c r="A1622" s="0" t="n">
        <v>8.1</v>
      </c>
      <c r="B1622" s="0" t="n">
        <v>1.99182E-008</v>
      </c>
      <c r="C1622" s="0" t="n">
        <v>5.80767E-009</v>
      </c>
      <c r="D1622" s="0" t="n">
        <v>40.5</v>
      </c>
      <c r="E1622" s="0" t="n">
        <v>8.52651E-014</v>
      </c>
      <c r="F1622" s="0" t="n">
        <v>-1.13687E-013</v>
      </c>
      <c r="G1622" s="0" t="n">
        <v>508.939</v>
      </c>
      <c r="H1622" s="0" t="n">
        <v>-9.88147</v>
      </c>
      <c r="I1622" s="0" t="n">
        <v>0.0409415</v>
      </c>
      <c r="J1622" s="0" t="n">
        <v>-0.156067</v>
      </c>
    </row>
    <row r="1623" customFormat="false" ht="12.8" hidden="false" customHeight="false" outlineLevel="0" collapsed="false">
      <c r="A1623" s="0" t="n">
        <v>8.105</v>
      </c>
      <c r="B1623" s="0" t="n">
        <v>6.05983E-009</v>
      </c>
      <c r="C1623" s="0" t="n">
        <v>1.93037E-009</v>
      </c>
      <c r="D1623" s="0" t="n">
        <v>40.525</v>
      </c>
      <c r="E1623" s="0" t="n">
        <v>0</v>
      </c>
      <c r="F1623" s="0" t="n">
        <v>-2.84217E-014</v>
      </c>
      <c r="G1623" s="0" t="n">
        <v>509.253</v>
      </c>
      <c r="H1623" s="0" t="n">
        <v>-9.87687</v>
      </c>
      <c r="I1623" s="0" t="n">
        <v>0.0446951</v>
      </c>
      <c r="J1623" s="0" t="n">
        <v>-0.155248</v>
      </c>
    </row>
    <row r="1624" customFormat="false" ht="12.8" hidden="false" customHeight="false" outlineLevel="0" collapsed="false">
      <c r="A1624" s="0" t="n">
        <v>8.11</v>
      </c>
      <c r="B1624" s="0" t="n">
        <v>1.12874E-008</v>
      </c>
      <c r="C1624" s="0" t="n">
        <v>3.51578E-009</v>
      </c>
      <c r="D1624" s="0" t="n">
        <v>40.55</v>
      </c>
      <c r="E1624" s="0" t="n">
        <v>-5.68434E-014</v>
      </c>
      <c r="F1624" s="0" t="n">
        <v>0</v>
      </c>
      <c r="G1624" s="0" t="n">
        <v>509.568</v>
      </c>
      <c r="H1624" s="0" t="n">
        <v>-9.87241</v>
      </c>
      <c r="I1624" s="0" t="n">
        <v>0.0485852</v>
      </c>
      <c r="J1624" s="0" t="n">
        <v>-0.154296</v>
      </c>
    </row>
    <row r="1625" customFormat="false" ht="12.8" hidden="false" customHeight="false" outlineLevel="0" collapsed="false">
      <c r="A1625" s="0" t="n">
        <v>8.115</v>
      </c>
      <c r="B1625" s="0" t="n">
        <v>-4.14354E-009</v>
      </c>
      <c r="C1625" s="0" t="n">
        <v>-1.29087E-009</v>
      </c>
      <c r="D1625" s="0" t="n">
        <v>40.575</v>
      </c>
      <c r="E1625" s="0" t="n">
        <v>2.84217E-014</v>
      </c>
      <c r="F1625" s="0" t="n">
        <v>2.84217E-014</v>
      </c>
      <c r="G1625" s="0" t="n">
        <v>509.882</v>
      </c>
      <c r="H1625" s="0" t="n">
        <v>-9.86808</v>
      </c>
      <c r="I1625" s="0" t="n">
        <v>0.0526074</v>
      </c>
      <c r="J1625" s="0" t="n">
        <v>-0.153214</v>
      </c>
    </row>
    <row r="1626" customFormat="false" ht="12.8" hidden="false" customHeight="false" outlineLevel="0" collapsed="false">
      <c r="A1626" s="0" t="n">
        <v>8.12</v>
      </c>
      <c r="B1626" s="0" t="n">
        <v>4.82425E-009</v>
      </c>
      <c r="C1626" s="0" t="n">
        <v>1.75565E-009</v>
      </c>
      <c r="D1626" s="0" t="n">
        <v>40.6</v>
      </c>
      <c r="E1626" s="0" t="n">
        <v>-5.68434E-014</v>
      </c>
      <c r="F1626" s="0" t="n">
        <v>0</v>
      </c>
      <c r="G1626" s="0" t="n">
        <v>510.196</v>
      </c>
      <c r="H1626" s="0" t="n">
        <v>-9.86389</v>
      </c>
      <c r="I1626" s="0" t="n">
        <v>0.0567572</v>
      </c>
      <c r="J1626" s="0" t="n">
        <v>-0.152002</v>
      </c>
    </row>
    <row r="1627" customFormat="false" ht="12.8" hidden="false" customHeight="false" outlineLevel="0" collapsed="false">
      <c r="A1627" s="0" t="n">
        <v>8.125</v>
      </c>
      <c r="B1627" s="0" t="n">
        <v>1.46607E-008</v>
      </c>
      <c r="C1627" s="0" t="n">
        <v>4.89649E-009</v>
      </c>
      <c r="D1627" s="0" t="n">
        <v>40.625</v>
      </c>
      <c r="E1627" s="0" t="n">
        <v>0</v>
      </c>
      <c r="F1627" s="0" t="n">
        <v>-2.84217E-014</v>
      </c>
      <c r="G1627" s="0" t="n">
        <v>510.51</v>
      </c>
      <c r="H1627" s="0" t="n">
        <v>-9.85984</v>
      </c>
      <c r="I1627" s="0" t="n">
        <v>0.0610301</v>
      </c>
      <c r="J1627" s="0" t="n">
        <v>-0.150661</v>
      </c>
    </row>
    <row r="1628" customFormat="false" ht="12.8" hidden="false" customHeight="false" outlineLevel="0" collapsed="false">
      <c r="A1628" s="0" t="n">
        <v>8.13</v>
      </c>
      <c r="B1628" s="0" t="n">
        <v>2.31316E-008</v>
      </c>
      <c r="C1628" s="0" t="n">
        <v>8.12614E-009</v>
      </c>
      <c r="D1628" s="0" t="n">
        <v>40.65</v>
      </c>
      <c r="E1628" s="0" t="n">
        <v>0</v>
      </c>
      <c r="F1628" s="0" t="n">
        <v>2.84217E-014</v>
      </c>
      <c r="G1628" s="0" t="n">
        <v>510.824</v>
      </c>
      <c r="H1628" s="0" t="n">
        <v>-9.85593</v>
      </c>
      <c r="I1628" s="0" t="n">
        <v>0.0654215</v>
      </c>
      <c r="J1628" s="0" t="n">
        <v>-0.149195</v>
      </c>
    </row>
    <row r="1629" customFormat="false" ht="12.8" hidden="false" customHeight="false" outlineLevel="0" collapsed="false">
      <c r="A1629" s="0" t="n">
        <v>8.135</v>
      </c>
      <c r="B1629" s="0" t="n">
        <v>1.63484E-008</v>
      </c>
      <c r="C1629" s="0" t="n">
        <v>5.62622E-009</v>
      </c>
      <c r="D1629" s="0" t="n">
        <v>40.675</v>
      </c>
      <c r="E1629" s="0" t="n">
        <v>2.84217E-014</v>
      </c>
      <c r="F1629" s="0" t="n">
        <v>-2.84217E-014</v>
      </c>
      <c r="G1629" s="0" t="n">
        <v>511.138</v>
      </c>
      <c r="H1629" s="0" t="n">
        <v>-9.85217</v>
      </c>
      <c r="I1629" s="0" t="n">
        <v>0.0699266</v>
      </c>
      <c r="J1629" s="0" t="n">
        <v>-0.147604</v>
      </c>
    </row>
    <row r="1630" customFormat="false" ht="12.8" hidden="false" customHeight="false" outlineLevel="0" collapsed="false">
      <c r="A1630" s="0" t="n">
        <v>8.14</v>
      </c>
      <c r="B1630" s="0" t="n">
        <v>-3.83294E-009</v>
      </c>
      <c r="C1630" s="0" t="n">
        <v>-1.33921E-009</v>
      </c>
      <c r="D1630" s="0" t="n">
        <v>40.7</v>
      </c>
      <c r="E1630" s="0" t="n">
        <v>-2.84217E-014</v>
      </c>
      <c r="F1630" s="0" t="n">
        <v>0</v>
      </c>
      <c r="G1630" s="0" t="n">
        <v>511.452</v>
      </c>
      <c r="H1630" s="0" t="n">
        <v>-9.84856</v>
      </c>
      <c r="I1630" s="0" t="n">
        <v>0.0745406</v>
      </c>
      <c r="J1630" s="0" t="n">
        <v>-0.145891</v>
      </c>
    </row>
    <row r="1631" customFormat="false" ht="12.8" hidden="false" customHeight="false" outlineLevel="0" collapsed="false">
      <c r="A1631" s="0" t="n">
        <v>8.145</v>
      </c>
      <c r="B1631" s="0" t="n">
        <v>1.00754E-008</v>
      </c>
      <c r="C1631" s="0" t="n">
        <v>3.70072E-009</v>
      </c>
      <c r="D1631" s="0" t="n">
        <v>40.725</v>
      </c>
      <c r="E1631" s="0" t="n">
        <v>-8.52651E-014</v>
      </c>
      <c r="F1631" s="0" t="n">
        <v>2.84217E-014</v>
      </c>
      <c r="G1631" s="0" t="n">
        <v>511.767</v>
      </c>
      <c r="H1631" s="0" t="n">
        <v>-9.84511</v>
      </c>
      <c r="I1631" s="0" t="n">
        <v>0.0792586</v>
      </c>
      <c r="J1631" s="0" t="n">
        <v>-0.144057</v>
      </c>
    </row>
    <row r="1632" customFormat="false" ht="12.8" hidden="false" customHeight="false" outlineLevel="0" collapsed="false">
      <c r="A1632" s="0" t="n">
        <v>8.15</v>
      </c>
      <c r="B1632" s="0" t="n">
        <v>1.93312E-008</v>
      </c>
      <c r="C1632" s="0" t="n">
        <v>6.83124E-009</v>
      </c>
      <c r="D1632" s="0" t="n">
        <v>40.75</v>
      </c>
      <c r="E1632" s="0" t="n">
        <v>2.84217E-014</v>
      </c>
      <c r="F1632" s="0" t="n">
        <v>2.84217E-014</v>
      </c>
      <c r="G1632" s="0" t="n">
        <v>512.081</v>
      </c>
      <c r="H1632" s="0" t="n">
        <v>-9.84181</v>
      </c>
      <c r="I1632" s="0" t="n">
        <v>0.0840758</v>
      </c>
      <c r="J1632" s="0" t="n">
        <v>-0.142105</v>
      </c>
    </row>
    <row r="1633" customFormat="false" ht="12.8" hidden="false" customHeight="false" outlineLevel="0" collapsed="false">
      <c r="A1633" s="0" t="n">
        <v>8.155</v>
      </c>
      <c r="B1633" s="0" t="n">
        <v>-6.8839E-009</v>
      </c>
      <c r="C1633" s="0" t="n">
        <v>-2.28397E-009</v>
      </c>
      <c r="D1633" s="0" t="n">
        <v>40.775</v>
      </c>
      <c r="E1633" s="0" t="n">
        <v>-2.84217E-014</v>
      </c>
      <c r="F1633" s="0" t="n">
        <v>-2.84217E-014</v>
      </c>
      <c r="G1633" s="0" t="n">
        <v>512.395</v>
      </c>
      <c r="H1633" s="0" t="n">
        <v>-9.83867</v>
      </c>
      <c r="I1633" s="0" t="n">
        <v>0.088987</v>
      </c>
      <c r="J1633" s="0" t="n">
        <v>-0.140037</v>
      </c>
    </row>
    <row r="1634" customFormat="false" ht="12.8" hidden="false" customHeight="false" outlineLevel="0" collapsed="false">
      <c r="A1634" s="0" t="n">
        <v>8.16</v>
      </c>
      <c r="B1634" s="0" t="n">
        <v>1.27747E-008</v>
      </c>
      <c r="C1634" s="0" t="n">
        <v>4.25323E-009</v>
      </c>
      <c r="D1634" s="0" t="n">
        <v>40.8</v>
      </c>
      <c r="E1634" s="0" t="n">
        <v>0</v>
      </c>
      <c r="F1634" s="0" t="n">
        <v>0</v>
      </c>
      <c r="G1634" s="0" t="n">
        <v>512.709</v>
      </c>
      <c r="H1634" s="0" t="n">
        <v>-9.83569</v>
      </c>
      <c r="I1634" s="0" t="n">
        <v>0.0939871</v>
      </c>
      <c r="J1634" s="0" t="n">
        <v>-0.137854</v>
      </c>
    </row>
    <row r="1635" customFormat="false" ht="12.8" hidden="false" customHeight="false" outlineLevel="0" collapsed="false">
      <c r="A1635" s="0" t="n">
        <v>8.165</v>
      </c>
      <c r="B1635" s="0" t="n">
        <v>3.65861E-009</v>
      </c>
      <c r="C1635" s="0" t="n">
        <v>1.37332E-009</v>
      </c>
      <c r="D1635" s="0" t="n">
        <v>40.825</v>
      </c>
      <c r="E1635" s="0" t="n">
        <v>-2.84217E-014</v>
      </c>
      <c r="F1635" s="0" t="n">
        <v>0</v>
      </c>
      <c r="G1635" s="0" t="n">
        <v>513.023</v>
      </c>
      <c r="H1635" s="0" t="n">
        <v>-9.83287</v>
      </c>
      <c r="I1635" s="0" t="n">
        <v>0.0990711</v>
      </c>
      <c r="J1635" s="0" t="n">
        <v>-0.13556</v>
      </c>
    </row>
    <row r="1636" customFormat="false" ht="12.8" hidden="false" customHeight="false" outlineLevel="0" collapsed="false">
      <c r="A1636" s="0" t="n">
        <v>8.17</v>
      </c>
      <c r="B1636" s="0" t="n">
        <v>-7.40074E-009</v>
      </c>
      <c r="C1636" s="0" t="n">
        <v>-2.68516E-009</v>
      </c>
      <c r="D1636" s="0" t="n">
        <v>40.85</v>
      </c>
      <c r="E1636" s="0" t="n">
        <v>5.68434E-014</v>
      </c>
      <c r="F1636" s="0" t="n">
        <v>2.84217E-014</v>
      </c>
      <c r="G1636" s="0" t="n">
        <v>513.337</v>
      </c>
      <c r="H1636" s="0" t="n">
        <v>-9.83022</v>
      </c>
      <c r="I1636" s="0" t="n">
        <v>0.104234</v>
      </c>
      <c r="J1636" s="0" t="n">
        <v>-0.133157</v>
      </c>
    </row>
    <row r="1637" customFormat="false" ht="12.8" hidden="false" customHeight="false" outlineLevel="0" collapsed="false">
      <c r="A1637" s="0" t="n">
        <v>8.175</v>
      </c>
      <c r="B1637" s="0" t="n">
        <v>2.23267E-009</v>
      </c>
      <c r="C1637" s="0" t="n">
        <v>7.08596E-010</v>
      </c>
      <c r="D1637" s="0" t="n">
        <v>40.875</v>
      </c>
      <c r="E1637" s="0" t="n">
        <v>8.52651E-014</v>
      </c>
      <c r="F1637" s="0" t="n">
        <v>0</v>
      </c>
      <c r="G1637" s="0" t="n">
        <v>513.652</v>
      </c>
      <c r="H1637" s="0" t="n">
        <v>-9.82774</v>
      </c>
      <c r="I1637" s="0" t="n">
        <v>0.10947</v>
      </c>
      <c r="J1637" s="0" t="n">
        <v>-0.130647</v>
      </c>
    </row>
    <row r="1638" customFormat="false" ht="12.8" hidden="false" customHeight="false" outlineLevel="0" collapsed="false">
      <c r="A1638" s="0" t="n">
        <v>8.18</v>
      </c>
      <c r="B1638" s="0" t="n">
        <v>2.70602E-009</v>
      </c>
      <c r="C1638" s="0" t="n">
        <v>9.17481E-010</v>
      </c>
      <c r="D1638" s="0" t="n">
        <v>40.9</v>
      </c>
      <c r="E1638" s="0" t="n">
        <v>5.68434E-014</v>
      </c>
      <c r="F1638" s="0" t="n">
        <v>-1.42109E-014</v>
      </c>
      <c r="G1638" s="0" t="n">
        <v>513.966</v>
      </c>
      <c r="H1638" s="0" t="n">
        <v>-9.82543</v>
      </c>
      <c r="I1638" s="0" t="n">
        <v>0.114774</v>
      </c>
      <c r="J1638" s="0" t="n">
        <v>-0.128034</v>
      </c>
    </row>
    <row r="1639" customFormat="false" ht="12.8" hidden="false" customHeight="false" outlineLevel="0" collapsed="false">
      <c r="A1639" s="0" t="n">
        <v>8.185</v>
      </c>
      <c r="B1639" s="0" t="n">
        <v>-1.22081E-008</v>
      </c>
      <c r="C1639" s="0" t="n">
        <v>-3.52705E-009</v>
      </c>
      <c r="D1639" s="0" t="n">
        <v>40.925</v>
      </c>
      <c r="E1639" s="0" t="n">
        <v>2.84217E-014</v>
      </c>
      <c r="F1639" s="0" t="n">
        <v>-1.42109E-014</v>
      </c>
      <c r="G1639" s="0" t="n">
        <v>514.28</v>
      </c>
      <c r="H1639" s="0" t="n">
        <v>-9.82329</v>
      </c>
      <c r="I1639" s="0" t="n">
        <v>0.120141</v>
      </c>
      <c r="J1639" s="0" t="n">
        <v>-0.125319</v>
      </c>
    </row>
    <row r="1640" customFormat="false" ht="12.8" hidden="false" customHeight="false" outlineLevel="0" collapsed="false">
      <c r="A1640" s="0" t="n">
        <v>8.19</v>
      </c>
      <c r="B1640" s="0" t="n">
        <v>-1.26491E-008</v>
      </c>
      <c r="C1640" s="0" t="n">
        <v>-3.80024E-009</v>
      </c>
      <c r="D1640" s="0" t="n">
        <v>40.95</v>
      </c>
      <c r="E1640" s="0" t="n">
        <v>-2.84217E-014</v>
      </c>
      <c r="F1640" s="0" t="n">
        <v>-2.84217E-014</v>
      </c>
      <c r="G1640" s="0" t="n">
        <v>514.594</v>
      </c>
      <c r="H1640" s="0" t="n">
        <v>-9.82132</v>
      </c>
      <c r="I1640" s="0" t="n">
        <v>0.125565</v>
      </c>
      <c r="J1640" s="0" t="n">
        <v>-0.122506</v>
      </c>
    </row>
    <row r="1641" customFormat="false" ht="12.8" hidden="false" customHeight="false" outlineLevel="0" collapsed="false">
      <c r="A1641" s="0" t="n">
        <v>8.195</v>
      </c>
      <c r="B1641" s="0" t="n">
        <v>6.64691E-010</v>
      </c>
      <c r="C1641" s="0" t="n">
        <v>6.15339E-011</v>
      </c>
      <c r="D1641" s="0" t="n">
        <v>40.975</v>
      </c>
      <c r="E1641" s="0" t="n">
        <v>5.68434E-014</v>
      </c>
      <c r="F1641" s="0" t="n">
        <v>-1.42109E-014</v>
      </c>
      <c r="G1641" s="0" t="n">
        <v>514.908</v>
      </c>
      <c r="H1641" s="0" t="n">
        <v>-9.81953</v>
      </c>
      <c r="I1641" s="0" t="n">
        <v>0.131042</v>
      </c>
      <c r="J1641" s="0" t="n">
        <v>-0.119596</v>
      </c>
    </row>
    <row r="1642" customFormat="false" ht="12.8" hidden="false" customHeight="false" outlineLevel="0" collapsed="false">
      <c r="A1642" s="0" t="n">
        <v>8.2</v>
      </c>
      <c r="B1642" s="0" t="n">
        <v>1.50713E-010</v>
      </c>
      <c r="C1642" s="0" t="n">
        <v>4.59481E-011</v>
      </c>
      <c r="D1642" s="0" t="n">
        <v>41</v>
      </c>
      <c r="E1642" s="0" t="n">
        <v>0</v>
      </c>
      <c r="F1642" s="0" t="n">
        <v>-1.42109E-014</v>
      </c>
      <c r="G1642" s="0" t="n">
        <v>515.222</v>
      </c>
      <c r="H1642" s="0" t="n">
        <v>-9.81791</v>
      </c>
      <c r="I1642" s="0" t="n">
        <v>0.136565</v>
      </c>
      <c r="J1642" s="0" t="n">
        <v>-0.116594</v>
      </c>
    </row>
    <row r="1643" customFormat="false" ht="12.8" hidden="false" customHeight="false" outlineLevel="0" collapsed="false">
      <c r="A1643" s="0" t="n">
        <v>8.205</v>
      </c>
      <c r="B1643" s="0" t="n">
        <v>-8.20301E-009</v>
      </c>
      <c r="C1643" s="0" t="n">
        <v>-2.21112E-009</v>
      </c>
      <c r="D1643" s="0" t="n">
        <v>41.025</v>
      </c>
      <c r="E1643" s="0" t="n">
        <v>0</v>
      </c>
      <c r="F1643" s="0" t="n">
        <v>0</v>
      </c>
      <c r="G1643" s="0" t="n">
        <v>515.537</v>
      </c>
      <c r="H1643" s="0" t="n">
        <v>-9.81647</v>
      </c>
      <c r="I1643" s="0" t="n">
        <v>0.142129</v>
      </c>
      <c r="J1643" s="0" t="n">
        <v>-0.113503</v>
      </c>
    </row>
    <row r="1644" customFormat="false" ht="12.8" hidden="false" customHeight="false" outlineLevel="0" collapsed="false">
      <c r="A1644" s="0" t="n">
        <v>8.21</v>
      </c>
      <c r="B1644" s="0" t="n">
        <v>7.79445E-009</v>
      </c>
      <c r="C1644" s="0" t="n">
        <v>1.56026E-009</v>
      </c>
      <c r="D1644" s="0" t="n">
        <v>41.05</v>
      </c>
      <c r="E1644" s="0" t="n">
        <v>5.68434E-014</v>
      </c>
      <c r="F1644" s="0" t="n">
        <v>0</v>
      </c>
      <c r="G1644" s="0" t="n">
        <v>515.851</v>
      </c>
      <c r="H1644" s="0" t="n">
        <v>-9.81521</v>
      </c>
      <c r="I1644" s="0" t="n">
        <v>0.147729</v>
      </c>
      <c r="J1644" s="0" t="n">
        <v>-0.110324</v>
      </c>
    </row>
    <row r="1645" customFormat="false" ht="12.8" hidden="false" customHeight="false" outlineLevel="0" collapsed="false">
      <c r="A1645" s="0" t="n">
        <v>8.215</v>
      </c>
      <c r="B1645" s="0" t="n">
        <v>3.08177E-009</v>
      </c>
      <c r="C1645" s="0" t="n">
        <v>5.79425E-010</v>
      </c>
      <c r="D1645" s="0" t="n">
        <v>41.075</v>
      </c>
      <c r="E1645" s="0" t="n">
        <v>-2.84217E-014</v>
      </c>
      <c r="F1645" s="0" t="n">
        <v>7.10543E-015</v>
      </c>
      <c r="G1645" s="0" t="n">
        <v>516.165</v>
      </c>
      <c r="H1645" s="0" t="n">
        <v>-9.81413</v>
      </c>
      <c r="I1645" s="0" t="n">
        <v>0.153359</v>
      </c>
      <c r="J1645" s="0" t="n">
        <v>-0.107062</v>
      </c>
    </row>
    <row r="1646" customFormat="false" ht="12.8" hidden="false" customHeight="false" outlineLevel="0" collapsed="false">
      <c r="A1646" s="0" t="n">
        <v>8.22</v>
      </c>
      <c r="B1646" s="0" t="n">
        <v>1.24093E-008</v>
      </c>
      <c r="C1646" s="0" t="n">
        <v>2.04515E-009</v>
      </c>
      <c r="D1646" s="0" t="n">
        <v>41.1</v>
      </c>
      <c r="E1646" s="0" t="n">
        <v>5.68434E-014</v>
      </c>
      <c r="F1646" s="0" t="n">
        <v>0</v>
      </c>
      <c r="G1646" s="0" t="n">
        <v>516.479</v>
      </c>
      <c r="H1646" s="0" t="n">
        <v>-9.81322</v>
      </c>
      <c r="I1646" s="0" t="n">
        <v>0.159014</v>
      </c>
      <c r="J1646" s="0" t="n">
        <v>-0.103719</v>
      </c>
    </row>
    <row r="1647" customFormat="false" ht="12.8" hidden="false" customHeight="false" outlineLevel="0" collapsed="false">
      <c r="A1647" s="0" t="n">
        <v>8.225</v>
      </c>
      <c r="B1647" s="0" t="n">
        <v>1.18715E-009</v>
      </c>
      <c r="C1647" s="0" t="n">
        <v>2.55794E-010</v>
      </c>
      <c r="D1647" s="0" t="n">
        <v>41.125</v>
      </c>
      <c r="E1647" s="0" t="n">
        <v>2.84217E-014</v>
      </c>
      <c r="F1647" s="0" t="n">
        <v>7.10543E-015</v>
      </c>
      <c r="G1647" s="0" t="n">
        <v>516.793</v>
      </c>
      <c r="H1647" s="0" t="n">
        <v>-9.8125</v>
      </c>
      <c r="I1647" s="0" t="n">
        <v>0.164688</v>
      </c>
      <c r="J1647" s="0" t="n">
        <v>-0.100299</v>
      </c>
    </row>
    <row r="1648" customFormat="false" ht="12.8" hidden="false" customHeight="false" outlineLevel="0" collapsed="false">
      <c r="A1648" s="0" t="n">
        <v>8.23</v>
      </c>
      <c r="B1648" s="0" t="n">
        <v>4.04304E-009</v>
      </c>
      <c r="C1648" s="0" t="n">
        <v>7.52856E-010</v>
      </c>
      <c r="D1648" s="0" t="n">
        <v>41.15</v>
      </c>
      <c r="E1648" s="0" t="n">
        <v>-5.68434E-014</v>
      </c>
      <c r="F1648" s="0" t="n">
        <v>3.55271E-015</v>
      </c>
      <c r="G1648" s="0" t="n">
        <v>517.107</v>
      </c>
      <c r="H1648" s="0" t="n">
        <v>-9.81195</v>
      </c>
      <c r="I1648" s="0" t="n">
        <v>0.170377</v>
      </c>
      <c r="J1648" s="0" t="n">
        <v>-0.0968041</v>
      </c>
    </row>
    <row r="1649" customFormat="false" ht="12.8" hidden="false" customHeight="false" outlineLevel="0" collapsed="false">
      <c r="A1649" s="0" t="n">
        <v>8.235</v>
      </c>
      <c r="B1649" s="0" t="n">
        <v>8.49258E-009</v>
      </c>
      <c r="C1649" s="0" t="n">
        <v>1.02202E-009</v>
      </c>
      <c r="D1649" s="0" t="n">
        <v>41.175</v>
      </c>
      <c r="E1649" s="0" t="n">
        <v>-5.68434E-014</v>
      </c>
      <c r="F1649" s="0" t="n">
        <v>0</v>
      </c>
      <c r="G1649" s="0" t="n">
        <v>517.422</v>
      </c>
      <c r="H1649" s="0" t="n">
        <v>-9.81158</v>
      </c>
      <c r="I1649" s="0" t="n">
        <v>0.176073</v>
      </c>
      <c r="J1649" s="0" t="n">
        <v>-0.0932387</v>
      </c>
    </row>
    <row r="1650" customFormat="false" ht="12.8" hidden="false" customHeight="false" outlineLevel="0" collapsed="false">
      <c r="A1650" s="0" t="n">
        <v>8.24</v>
      </c>
      <c r="B1650" s="0" t="n">
        <v>3.55032E-009</v>
      </c>
      <c r="C1650" s="0" t="n">
        <v>1.41069E-010</v>
      </c>
      <c r="D1650" s="0" t="n">
        <v>41.2</v>
      </c>
      <c r="E1650" s="0" t="n">
        <v>1.13687E-013</v>
      </c>
      <c r="F1650" s="0" t="n">
        <v>-1.77636E-015</v>
      </c>
      <c r="G1650" s="0" t="n">
        <v>517.736</v>
      </c>
      <c r="H1650" s="0" t="n">
        <v>-9.8114</v>
      </c>
      <c r="I1650" s="0" t="n">
        <v>0.181773</v>
      </c>
      <c r="J1650" s="0" t="n">
        <v>-0.0896058</v>
      </c>
    </row>
    <row r="1651" customFormat="false" ht="12.8" hidden="false" customHeight="false" outlineLevel="0" collapsed="false">
      <c r="A1651" s="0" t="n">
        <v>8.245</v>
      </c>
      <c r="B1651" s="0" t="n">
        <v>4.84447E-009</v>
      </c>
      <c r="C1651" s="0" t="n">
        <v>7.54658E-011</v>
      </c>
      <c r="D1651" s="0" t="n">
        <v>41.225</v>
      </c>
      <c r="E1651" s="0" t="n">
        <v>5.68434E-014</v>
      </c>
      <c r="F1651" s="0" t="n">
        <v>8.88178E-016</v>
      </c>
      <c r="G1651" s="0" t="n">
        <v>518.05</v>
      </c>
      <c r="H1651" s="0" t="n">
        <v>-9.81139</v>
      </c>
      <c r="I1651" s="0" t="n">
        <v>0.187471</v>
      </c>
      <c r="J1651" s="0" t="n">
        <v>-0.0859088</v>
      </c>
    </row>
    <row r="1652" customFormat="false" ht="12.8" hidden="false" customHeight="false" outlineLevel="0" collapsed="false">
      <c r="A1652" s="0" t="n">
        <v>8.25</v>
      </c>
      <c r="B1652" s="0" t="n">
        <v>1.15689E-008</v>
      </c>
      <c r="C1652" s="0" t="n">
        <v>2.18471E-010</v>
      </c>
      <c r="D1652" s="0" t="n">
        <v>41.25</v>
      </c>
      <c r="E1652" s="0" t="n">
        <v>-5.68434E-014</v>
      </c>
      <c r="F1652" s="0" t="n">
        <v>-4.44089E-016</v>
      </c>
      <c r="G1652" s="0" t="n">
        <v>518.364</v>
      </c>
      <c r="H1652" s="0" t="n">
        <v>-9.81156</v>
      </c>
      <c r="I1652" s="0" t="n">
        <v>0.19316</v>
      </c>
      <c r="J1652" s="0" t="n">
        <v>-0.082151</v>
      </c>
    </row>
    <row r="1653" customFormat="false" ht="12.8" hidden="false" customHeight="false" outlineLevel="0" collapsed="false">
      <c r="A1653" s="0" t="n">
        <v>8.255</v>
      </c>
      <c r="B1653" s="0" t="n">
        <v>1.46175E-008</v>
      </c>
      <c r="C1653" s="0" t="n">
        <v>-4.33648E-010</v>
      </c>
      <c r="D1653" s="0" t="n">
        <v>41.275</v>
      </c>
      <c r="E1653" s="0" t="n">
        <v>-5.68434E-014</v>
      </c>
      <c r="F1653" s="0" t="n">
        <v>-3.55271E-015</v>
      </c>
      <c r="G1653" s="0" t="n">
        <v>518.678</v>
      </c>
      <c r="H1653" s="0" t="n">
        <v>-9.81191</v>
      </c>
      <c r="I1653" s="0" t="n">
        <v>0.198836</v>
      </c>
      <c r="J1653" s="0" t="n">
        <v>-0.0783359</v>
      </c>
    </row>
    <row r="1654" customFormat="false" ht="12.8" hidden="false" customHeight="false" outlineLevel="0" collapsed="false">
      <c r="A1654" s="0" t="n">
        <v>8.26</v>
      </c>
      <c r="B1654" s="0" t="n">
        <v>-1.93002E-009</v>
      </c>
      <c r="C1654" s="0" t="n">
        <v>-8.04665E-011</v>
      </c>
      <c r="D1654" s="0" t="n">
        <v>41.3</v>
      </c>
      <c r="E1654" s="0" t="n">
        <v>1.7053E-013</v>
      </c>
      <c r="F1654" s="0" t="n">
        <v>3.55271E-015</v>
      </c>
      <c r="G1654" s="0" t="n">
        <v>518.992</v>
      </c>
      <c r="H1654" s="0" t="n">
        <v>-9.81244</v>
      </c>
      <c r="I1654" s="0" t="n">
        <v>0.204494</v>
      </c>
      <c r="J1654" s="0" t="n">
        <v>-0.074467</v>
      </c>
    </row>
    <row r="1655" customFormat="false" ht="12.8" hidden="false" customHeight="false" outlineLevel="0" collapsed="false">
      <c r="A1655" s="0" t="n">
        <v>8.265</v>
      </c>
      <c r="B1655" s="0" t="n">
        <v>-1.2228E-008</v>
      </c>
      <c r="C1655" s="0" t="n">
        <v>1.34226E-009</v>
      </c>
      <c r="D1655" s="0" t="n">
        <v>41.325</v>
      </c>
      <c r="E1655" s="0" t="n">
        <v>-5.68434E-014</v>
      </c>
      <c r="F1655" s="0" t="n">
        <v>0</v>
      </c>
      <c r="G1655" s="0" t="n">
        <v>519.306</v>
      </c>
      <c r="H1655" s="0" t="n">
        <v>-9.81314</v>
      </c>
      <c r="I1655" s="0" t="n">
        <v>0.210128</v>
      </c>
      <c r="J1655" s="0" t="n">
        <v>-0.0705479</v>
      </c>
    </row>
    <row r="1656" customFormat="false" ht="12.8" hidden="false" customHeight="false" outlineLevel="0" collapsed="false">
      <c r="A1656" s="0" t="n">
        <v>8.27</v>
      </c>
      <c r="B1656" s="0" t="n">
        <v>-4.8377E-009</v>
      </c>
      <c r="C1656" s="0" t="n">
        <v>4.85001E-010</v>
      </c>
      <c r="D1656" s="0" t="n">
        <v>41.35</v>
      </c>
      <c r="E1656" s="0" t="n">
        <v>5.68434E-014</v>
      </c>
      <c r="F1656" s="0" t="n">
        <v>1.42109E-014</v>
      </c>
      <c r="G1656" s="0" t="n">
        <v>519.621</v>
      </c>
      <c r="H1656" s="0" t="n">
        <v>-9.81402</v>
      </c>
      <c r="I1656" s="0" t="n">
        <v>0.215733</v>
      </c>
      <c r="J1656" s="0" t="n">
        <v>-0.0665821</v>
      </c>
    </row>
    <row r="1657" customFormat="false" ht="12.8" hidden="false" customHeight="false" outlineLevel="0" collapsed="false">
      <c r="A1657" s="0" t="n">
        <v>8.275</v>
      </c>
      <c r="B1657" s="0" t="n">
        <v>-2.78632E-010</v>
      </c>
      <c r="C1657" s="0" t="n">
        <v>-1.18169E-010</v>
      </c>
      <c r="D1657" s="0" t="n">
        <v>41.375</v>
      </c>
      <c r="E1657" s="0" t="n">
        <v>0</v>
      </c>
      <c r="F1657" s="0" t="n">
        <v>-1.42109E-014</v>
      </c>
      <c r="G1657" s="0" t="n">
        <v>519.935</v>
      </c>
      <c r="H1657" s="0" t="n">
        <v>-9.81508</v>
      </c>
      <c r="I1657" s="0" t="n">
        <v>0.221303</v>
      </c>
      <c r="J1657" s="0" t="n">
        <v>-0.0625731</v>
      </c>
    </row>
    <row r="1658" customFormat="false" ht="12.8" hidden="false" customHeight="false" outlineLevel="0" collapsed="false">
      <c r="A1658" s="0" t="n">
        <v>8.28</v>
      </c>
      <c r="B1658" s="0" t="n">
        <v>8.72276E-009</v>
      </c>
      <c r="C1658" s="0" t="n">
        <v>-1.54393E-009</v>
      </c>
      <c r="D1658" s="0" t="n">
        <v>41.4</v>
      </c>
      <c r="E1658" s="0" t="n">
        <v>0</v>
      </c>
      <c r="F1658" s="0" t="n">
        <v>-1.42109E-014</v>
      </c>
      <c r="G1658" s="0" t="n">
        <v>520.249</v>
      </c>
      <c r="H1658" s="0" t="n">
        <v>-9.8163</v>
      </c>
      <c r="I1658" s="0" t="n">
        <v>0.226833</v>
      </c>
      <c r="J1658" s="0" t="n">
        <v>-0.0585247</v>
      </c>
    </row>
    <row r="1659" customFormat="false" ht="12.8" hidden="false" customHeight="false" outlineLevel="0" collapsed="false">
      <c r="A1659" s="0" t="n">
        <v>8.285</v>
      </c>
      <c r="B1659" s="0" t="n">
        <v>3.36177E-009</v>
      </c>
      <c r="C1659" s="0" t="n">
        <v>-1.16119E-009</v>
      </c>
      <c r="D1659" s="0" t="n">
        <v>41.425</v>
      </c>
      <c r="E1659" s="0" t="n">
        <v>5.68434E-014</v>
      </c>
      <c r="F1659" s="0" t="n">
        <v>-7.10543E-015</v>
      </c>
      <c r="G1659" s="0" t="n">
        <v>520.563</v>
      </c>
      <c r="H1659" s="0" t="n">
        <v>-9.8177</v>
      </c>
      <c r="I1659" s="0" t="n">
        <v>0.232319</v>
      </c>
      <c r="J1659" s="0" t="n">
        <v>-0.0544403</v>
      </c>
    </row>
    <row r="1660" customFormat="false" ht="12.8" hidden="false" customHeight="false" outlineLevel="0" collapsed="false">
      <c r="A1660" s="0" t="n">
        <v>8.29</v>
      </c>
      <c r="B1660" s="0" t="n">
        <v>-1.07406E-008</v>
      </c>
      <c r="C1660" s="0" t="n">
        <v>2.44806E-009</v>
      </c>
      <c r="D1660" s="0" t="n">
        <v>41.45</v>
      </c>
      <c r="E1660" s="0" t="n">
        <v>-8.52651E-014</v>
      </c>
      <c r="F1660" s="0" t="n">
        <v>1.42109E-014</v>
      </c>
      <c r="G1660" s="0" t="n">
        <v>520.877</v>
      </c>
      <c r="H1660" s="0" t="n">
        <v>-9.81928</v>
      </c>
      <c r="I1660" s="0" t="n">
        <v>0.237755</v>
      </c>
      <c r="J1660" s="0" t="n">
        <v>-0.0503237</v>
      </c>
    </row>
    <row r="1661" customFormat="false" ht="12.8" hidden="false" customHeight="false" outlineLevel="0" collapsed="false">
      <c r="A1661" s="0" t="n">
        <v>8.295</v>
      </c>
      <c r="B1661" s="0" t="n">
        <v>1.34503E-008</v>
      </c>
      <c r="C1661" s="0" t="n">
        <v>-3.08249E-009</v>
      </c>
      <c r="D1661" s="0" t="n">
        <v>41.475</v>
      </c>
      <c r="E1661" s="0" t="n">
        <v>0</v>
      </c>
      <c r="F1661" s="0" t="n">
        <v>0</v>
      </c>
      <c r="G1661" s="0" t="n">
        <v>521.191</v>
      </c>
      <c r="H1661" s="0" t="n">
        <v>-9.82101</v>
      </c>
      <c r="I1661" s="0" t="n">
        <v>0.243136</v>
      </c>
      <c r="J1661" s="0" t="n">
        <v>-0.0461784</v>
      </c>
    </row>
    <row r="1662" customFormat="false" ht="12.8" hidden="false" customHeight="false" outlineLevel="0" collapsed="false">
      <c r="A1662" s="0" t="n">
        <v>8.3</v>
      </c>
      <c r="B1662" s="0" t="n">
        <v>-3.23739E-009</v>
      </c>
      <c r="C1662" s="0" t="n">
        <v>1.0518E-009</v>
      </c>
      <c r="D1662" s="0" t="n">
        <v>41.5</v>
      </c>
      <c r="E1662" s="0" t="n">
        <v>0</v>
      </c>
      <c r="F1662" s="0" t="n">
        <v>2.84217E-014</v>
      </c>
      <c r="G1662" s="0" t="n">
        <v>521.506</v>
      </c>
      <c r="H1662" s="0" t="n">
        <v>-9.82292</v>
      </c>
      <c r="I1662" s="0" t="n">
        <v>0.248457</v>
      </c>
      <c r="J1662" s="0" t="n">
        <v>-0.0420083</v>
      </c>
    </row>
    <row r="1663" customFormat="false" ht="12.8" hidden="false" customHeight="false" outlineLevel="0" collapsed="false">
      <c r="A1663" s="0" t="n">
        <v>8.305</v>
      </c>
      <c r="B1663" s="0" t="n">
        <v>-5.13875E-009</v>
      </c>
      <c r="C1663" s="0" t="n">
        <v>1.42124E-009</v>
      </c>
      <c r="D1663" s="0" t="n">
        <v>41.525</v>
      </c>
      <c r="E1663" s="0" t="n">
        <v>0</v>
      </c>
      <c r="F1663" s="0" t="n">
        <v>0</v>
      </c>
      <c r="G1663" s="0" t="n">
        <v>521.82</v>
      </c>
      <c r="H1663" s="0" t="n">
        <v>-9.82499</v>
      </c>
      <c r="I1663" s="0" t="n">
        <v>0.253713</v>
      </c>
      <c r="J1663" s="0" t="n">
        <v>-0.037817</v>
      </c>
    </row>
    <row r="1664" customFormat="false" ht="12.8" hidden="false" customHeight="false" outlineLevel="0" collapsed="false">
      <c r="A1664" s="0" t="n">
        <v>8.31</v>
      </c>
      <c r="B1664" s="0" t="n">
        <v>4.06718E-009</v>
      </c>
      <c r="C1664" s="0" t="n">
        <v>-9.76926E-010</v>
      </c>
      <c r="D1664" s="0" t="n">
        <v>41.55</v>
      </c>
      <c r="E1664" s="0" t="n">
        <v>2.84217E-014</v>
      </c>
      <c r="F1664" s="0" t="n">
        <v>2.84217E-014</v>
      </c>
      <c r="G1664" s="0" t="n">
        <v>522.134</v>
      </c>
      <c r="H1664" s="0" t="n">
        <v>-9.82722</v>
      </c>
      <c r="I1664" s="0" t="n">
        <v>0.258899</v>
      </c>
      <c r="J1664" s="0" t="n">
        <v>-0.0336081</v>
      </c>
    </row>
    <row r="1665" customFormat="false" ht="12.8" hidden="false" customHeight="false" outlineLevel="0" collapsed="false">
      <c r="A1665" s="0" t="n">
        <v>8.315</v>
      </c>
      <c r="B1665" s="0" t="n">
        <v>-6.84409E-009</v>
      </c>
      <c r="C1665" s="0" t="n">
        <v>2.53083E-009</v>
      </c>
      <c r="D1665" s="0" t="n">
        <v>41.575</v>
      </c>
      <c r="E1665" s="0" t="n">
        <v>8.52651E-014</v>
      </c>
      <c r="F1665" s="0" t="n">
        <v>1.42109E-014</v>
      </c>
      <c r="G1665" s="0" t="n">
        <v>522.448</v>
      </c>
      <c r="H1665" s="0" t="n">
        <v>-9.82962</v>
      </c>
      <c r="I1665" s="0" t="n">
        <v>0.26401</v>
      </c>
      <c r="J1665" s="0" t="n">
        <v>-0.0293854</v>
      </c>
    </row>
    <row r="1666" customFormat="false" ht="12.8" hidden="false" customHeight="false" outlineLevel="0" collapsed="false">
      <c r="A1666" s="0" t="n">
        <v>8.32</v>
      </c>
      <c r="B1666" s="0" t="n">
        <v>-7.93003E-009</v>
      </c>
      <c r="C1666" s="0" t="n">
        <v>1.98878E-009</v>
      </c>
      <c r="D1666" s="0" t="n">
        <v>41.6</v>
      </c>
      <c r="E1666" s="0" t="n">
        <v>-2.84217E-014</v>
      </c>
      <c r="F1666" s="0" t="n">
        <v>-1.42109E-014</v>
      </c>
      <c r="G1666" s="0" t="n">
        <v>522.762</v>
      </c>
      <c r="H1666" s="0" t="n">
        <v>-9.83217</v>
      </c>
      <c r="I1666" s="0" t="n">
        <v>0.269043</v>
      </c>
      <c r="J1666" s="0" t="n">
        <v>-0.0251526</v>
      </c>
    </row>
    <row r="1667" customFormat="false" ht="12.8" hidden="false" customHeight="false" outlineLevel="0" collapsed="false">
      <c r="A1667" s="0" t="n">
        <v>8.325</v>
      </c>
      <c r="B1667" s="0" t="n">
        <v>-5.0016E-009</v>
      </c>
      <c r="C1667" s="0" t="n">
        <v>1.23301E-009</v>
      </c>
      <c r="D1667" s="0" t="n">
        <v>41.625</v>
      </c>
      <c r="E1667" s="0" t="n">
        <v>2.84217E-014</v>
      </c>
      <c r="F1667" s="0" t="n">
        <v>0</v>
      </c>
      <c r="G1667" s="0" t="n">
        <v>523.076</v>
      </c>
      <c r="H1667" s="0" t="n">
        <v>-9.83488</v>
      </c>
      <c r="I1667" s="0" t="n">
        <v>0.273991</v>
      </c>
      <c r="J1667" s="0" t="n">
        <v>-0.0209134</v>
      </c>
    </row>
    <row r="1668" customFormat="false" ht="12.8" hidden="false" customHeight="false" outlineLevel="0" collapsed="false">
      <c r="A1668" s="0" t="n">
        <v>8.33</v>
      </c>
      <c r="B1668" s="0" t="n">
        <v>4.4651E-009</v>
      </c>
      <c r="C1668" s="0" t="n">
        <v>-1.41954E-009</v>
      </c>
      <c r="D1668" s="0" t="n">
        <v>41.65</v>
      </c>
      <c r="E1668" s="0" t="n">
        <v>5.68434E-014</v>
      </c>
      <c r="F1668" s="0" t="n">
        <v>2.84217E-014</v>
      </c>
      <c r="G1668" s="0" t="n">
        <v>523.391</v>
      </c>
      <c r="H1668" s="0" t="n">
        <v>-9.83773</v>
      </c>
      <c r="I1668" s="0" t="n">
        <v>0.278851</v>
      </c>
      <c r="J1668" s="0" t="n">
        <v>-0.0166714</v>
      </c>
    </row>
    <row r="1669" customFormat="false" ht="12.8" hidden="false" customHeight="false" outlineLevel="0" collapsed="false">
      <c r="A1669" s="0" t="n">
        <v>8.335</v>
      </c>
      <c r="B1669" s="0" t="n">
        <v>1.22729E-008</v>
      </c>
      <c r="C1669" s="0" t="n">
        <v>-4.25746E-009</v>
      </c>
      <c r="D1669" s="0" t="n">
        <v>41.675</v>
      </c>
      <c r="E1669" s="0" t="n">
        <v>-2.84217E-014</v>
      </c>
      <c r="F1669" s="0" t="n">
        <v>-2.84217E-014</v>
      </c>
      <c r="G1669" s="0" t="n">
        <v>523.705</v>
      </c>
      <c r="H1669" s="0" t="n">
        <v>-9.84074</v>
      </c>
      <c r="I1669" s="0" t="n">
        <v>0.283617</v>
      </c>
      <c r="J1669" s="0" t="n">
        <v>-0.0124305</v>
      </c>
    </row>
    <row r="1670" customFormat="false" ht="12.8" hidden="false" customHeight="false" outlineLevel="0" collapsed="false">
      <c r="A1670" s="0" t="n">
        <v>8.34</v>
      </c>
      <c r="B1670" s="0" t="n">
        <v>2.09652E-008</v>
      </c>
      <c r="C1670" s="0" t="n">
        <v>-7.25163E-009</v>
      </c>
      <c r="D1670" s="0" t="n">
        <v>41.7</v>
      </c>
      <c r="E1670" s="0" t="n">
        <v>1.13687E-013</v>
      </c>
      <c r="F1670" s="0" t="n">
        <v>5.68434E-014</v>
      </c>
      <c r="G1670" s="0" t="n">
        <v>524.019</v>
      </c>
      <c r="H1670" s="0" t="n">
        <v>-9.8439</v>
      </c>
      <c r="I1670" s="0" t="n">
        <v>0.288287</v>
      </c>
      <c r="J1670" s="0" t="n">
        <v>-0.00819422</v>
      </c>
    </row>
    <row r="1671" customFormat="false" ht="12.8" hidden="false" customHeight="false" outlineLevel="0" collapsed="false">
      <c r="A1671" s="0" t="n">
        <v>8.345</v>
      </c>
      <c r="B1671" s="0" t="n">
        <v>9.50957E-009</v>
      </c>
      <c r="C1671" s="0" t="n">
        <v>-3.5652E-009</v>
      </c>
      <c r="D1671" s="0" t="n">
        <v>41.725</v>
      </c>
      <c r="E1671" s="0" t="n">
        <v>0</v>
      </c>
      <c r="F1671" s="0" t="n">
        <v>-2.84217E-014</v>
      </c>
      <c r="G1671" s="0" t="n">
        <v>524.333</v>
      </c>
      <c r="H1671" s="0" t="n">
        <v>-9.8472</v>
      </c>
      <c r="I1671" s="0" t="n">
        <v>0.292854</v>
      </c>
      <c r="J1671" s="0" t="n">
        <v>-0.00396634</v>
      </c>
    </row>
    <row r="1672" customFormat="false" ht="12.8" hidden="false" customHeight="false" outlineLevel="0" collapsed="false">
      <c r="A1672" s="0" t="n">
        <v>8.35</v>
      </c>
      <c r="B1672" s="0" t="n">
        <v>-7.45002E-009</v>
      </c>
      <c r="C1672" s="0" t="n">
        <v>3.09212E-009</v>
      </c>
      <c r="D1672" s="0" t="n">
        <v>41.75</v>
      </c>
      <c r="E1672" s="0" t="n">
        <v>2.84217E-014</v>
      </c>
      <c r="F1672" s="0" t="n">
        <v>0</v>
      </c>
      <c r="G1672" s="0" t="n">
        <v>524.647</v>
      </c>
      <c r="H1672" s="0" t="n">
        <v>-9.85064</v>
      </c>
      <c r="I1672" s="0" t="n">
        <v>0.297316</v>
      </c>
      <c r="J1672" s="0" t="n">
        <v>0.000249502</v>
      </c>
    </row>
    <row r="1673" customFormat="false" ht="12.8" hidden="false" customHeight="false" outlineLevel="0" collapsed="false">
      <c r="A1673" s="0" t="n">
        <v>8.355</v>
      </c>
      <c r="B1673" s="0" t="n">
        <v>-9.91083E-009</v>
      </c>
      <c r="C1673" s="0" t="n">
        <v>3.88664E-009</v>
      </c>
      <c r="D1673" s="0" t="n">
        <v>41.775</v>
      </c>
      <c r="E1673" s="0" t="n">
        <v>2.84217E-014</v>
      </c>
      <c r="F1673" s="0" t="n">
        <v>0</v>
      </c>
      <c r="G1673" s="0" t="n">
        <v>524.961</v>
      </c>
      <c r="H1673" s="0" t="n">
        <v>-9.85421</v>
      </c>
      <c r="I1673" s="0" t="n">
        <v>0.301667</v>
      </c>
      <c r="J1673" s="0" t="n">
        <v>0.00444964</v>
      </c>
    </row>
    <row r="1674" customFormat="false" ht="12.8" hidden="false" customHeight="false" outlineLevel="0" collapsed="false">
      <c r="A1674" s="0" t="n">
        <v>8.36</v>
      </c>
      <c r="B1674" s="0" t="n">
        <v>8.62975E-009</v>
      </c>
      <c r="C1674" s="0" t="n">
        <v>-2.86138E-009</v>
      </c>
      <c r="D1674" s="0" t="n">
        <v>41.8</v>
      </c>
      <c r="E1674" s="0" t="n">
        <v>2.84217E-014</v>
      </c>
      <c r="F1674" s="0" t="n">
        <v>0</v>
      </c>
      <c r="G1674" s="0" t="n">
        <v>525.276</v>
      </c>
      <c r="H1674" s="0" t="n">
        <v>-9.85792</v>
      </c>
      <c r="I1674" s="0" t="n">
        <v>0.305904</v>
      </c>
      <c r="J1674" s="0" t="n">
        <v>0.00863043</v>
      </c>
    </row>
    <row r="1675" customFormat="false" ht="12.8" hidden="false" customHeight="false" outlineLevel="0" collapsed="false">
      <c r="A1675" s="0" t="n">
        <v>8.365</v>
      </c>
      <c r="B1675" s="0" t="n">
        <v>2.64095E-009</v>
      </c>
      <c r="C1675" s="0" t="n">
        <v>-1.23982E-009</v>
      </c>
      <c r="D1675" s="0" t="n">
        <v>41.825</v>
      </c>
      <c r="E1675" s="0" t="n">
        <v>5.68434E-014</v>
      </c>
      <c r="F1675" s="0" t="n">
        <v>0</v>
      </c>
      <c r="G1675" s="0" t="n">
        <v>525.59</v>
      </c>
      <c r="H1675" s="0" t="n">
        <v>-9.86176</v>
      </c>
      <c r="I1675" s="0" t="n">
        <v>0.310024</v>
      </c>
      <c r="J1675" s="0" t="n">
        <v>0.0127883</v>
      </c>
    </row>
    <row r="1676" customFormat="false" ht="12.8" hidden="false" customHeight="false" outlineLevel="0" collapsed="false">
      <c r="A1676" s="0" t="n">
        <v>8.37</v>
      </c>
      <c r="B1676" s="0" t="n">
        <v>-2.40955E-008</v>
      </c>
      <c r="C1676" s="0" t="n">
        <v>8.5272E-009</v>
      </c>
      <c r="D1676" s="0" t="n">
        <v>41.85</v>
      </c>
      <c r="E1676" s="0" t="n">
        <v>0</v>
      </c>
      <c r="F1676" s="0" t="n">
        <v>5.68434E-014</v>
      </c>
      <c r="G1676" s="0" t="n">
        <v>525.904</v>
      </c>
      <c r="H1676" s="0" t="n">
        <v>-9.86573</v>
      </c>
      <c r="I1676" s="0" t="n">
        <v>0.314021</v>
      </c>
      <c r="J1676" s="0" t="n">
        <v>0.0169195</v>
      </c>
    </row>
    <row r="1677" customFormat="false" ht="12.8" hidden="false" customHeight="false" outlineLevel="0" collapsed="false">
      <c r="A1677" s="0" t="n">
        <v>8.375</v>
      </c>
      <c r="B1677" s="0" t="n">
        <v>-9.56557E-009</v>
      </c>
      <c r="C1677" s="0" t="n">
        <v>2.92094E-009</v>
      </c>
      <c r="D1677" s="0" t="n">
        <v>41.875</v>
      </c>
      <c r="E1677" s="0" t="n">
        <v>2.84217E-014</v>
      </c>
      <c r="F1677" s="0" t="n">
        <v>2.84217E-014</v>
      </c>
      <c r="G1677" s="0" t="n">
        <v>526.218</v>
      </c>
      <c r="H1677" s="0" t="n">
        <v>-9.86982</v>
      </c>
      <c r="I1677" s="0" t="n">
        <v>0.317893</v>
      </c>
      <c r="J1677" s="0" t="n">
        <v>0.0210207</v>
      </c>
    </row>
    <row r="1678" customFormat="false" ht="12.8" hidden="false" customHeight="false" outlineLevel="0" collapsed="false">
      <c r="A1678" s="0" t="n">
        <v>8.38</v>
      </c>
      <c r="B1678" s="0" t="n">
        <v>2.58525E-009</v>
      </c>
      <c r="C1678" s="0" t="n">
        <v>-6.88198E-010</v>
      </c>
      <c r="D1678" s="0" t="n">
        <v>41.9</v>
      </c>
      <c r="E1678" s="0" t="n">
        <v>0</v>
      </c>
      <c r="F1678" s="0" t="n">
        <v>-2.84217E-014</v>
      </c>
      <c r="G1678" s="0" t="n">
        <v>526.532</v>
      </c>
      <c r="H1678" s="0" t="n">
        <v>-9.87403</v>
      </c>
      <c r="I1678" s="0" t="n">
        <v>0.321635</v>
      </c>
      <c r="J1678" s="0" t="n">
        <v>0.0250881</v>
      </c>
    </row>
    <row r="1679" customFormat="false" ht="12.8" hidden="false" customHeight="false" outlineLevel="0" collapsed="false">
      <c r="A1679" s="0" t="n">
        <v>8.385</v>
      </c>
      <c r="B1679" s="0" t="n">
        <v>-2.33693E-008</v>
      </c>
      <c r="C1679" s="0" t="n">
        <v>7.6784E-009</v>
      </c>
      <c r="D1679" s="0" t="n">
        <v>41.925</v>
      </c>
      <c r="E1679" s="0" t="n">
        <v>2.84217E-014</v>
      </c>
      <c r="F1679" s="0" t="n">
        <v>0</v>
      </c>
      <c r="G1679" s="0" t="n">
        <v>526.846</v>
      </c>
      <c r="H1679" s="0" t="n">
        <v>-9.87835</v>
      </c>
      <c r="I1679" s="0" t="n">
        <v>0.325245</v>
      </c>
      <c r="J1679" s="0" t="n">
        <v>0.0291183</v>
      </c>
    </row>
    <row r="1680" customFormat="false" ht="12.8" hidden="false" customHeight="false" outlineLevel="0" collapsed="false">
      <c r="A1680" s="0" t="n">
        <v>8.39</v>
      </c>
      <c r="B1680" s="0" t="n">
        <v>-1.4348E-008</v>
      </c>
      <c r="C1680" s="0" t="n">
        <v>4.33879E-009</v>
      </c>
      <c r="D1680" s="0" t="n">
        <v>41.95</v>
      </c>
      <c r="E1680" s="0" t="n">
        <v>2.84217E-014</v>
      </c>
      <c r="F1680" s="0" t="n">
        <v>2.84217E-014</v>
      </c>
      <c r="G1680" s="0" t="n">
        <v>527.16</v>
      </c>
      <c r="H1680" s="0" t="n">
        <v>-9.88279</v>
      </c>
      <c r="I1680" s="0" t="n">
        <v>0.328719</v>
      </c>
      <c r="J1680" s="0" t="n">
        <v>0.0331079</v>
      </c>
    </row>
    <row r="1681" customFormat="false" ht="12.8" hidden="false" customHeight="false" outlineLevel="0" collapsed="false">
      <c r="A1681" s="0" t="n">
        <v>8.395</v>
      </c>
      <c r="B1681" s="0" t="n">
        <v>1.26351E-008</v>
      </c>
      <c r="C1681" s="0" t="n">
        <v>-3.66011E-009</v>
      </c>
      <c r="D1681" s="0" t="n">
        <v>41.975</v>
      </c>
      <c r="E1681" s="0" t="n">
        <v>0</v>
      </c>
      <c r="F1681" s="0" t="n">
        <v>2.84217E-014</v>
      </c>
      <c r="G1681" s="0" t="n">
        <v>527.475</v>
      </c>
      <c r="H1681" s="0" t="n">
        <v>-9.88733</v>
      </c>
      <c r="I1681" s="0" t="n">
        <v>0.332053</v>
      </c>
      <c r="J1681" s="0" t="n">
        <v>0.0370533</v>
      </c>
    </row>
    <row r="1682" customFormat="false" ht="12.8" hidden="false" customHeight="false" outlineLevel="0" collapsed="false">
      <c r="A1682" s="0" t="n">
        <v>8.4</v>
      </c>
      <c r="B1682" s="0" t="n">
        <v>-2.78621E-008</v>
      </c>
      <c r="C1682" s="0" t="n">
        <v>7.67468E-009</v>
      </c>
      <c r="D1682" s="0" t="n">
        <v>42</v>
      </c>
      <c r="E1682" s="0" t="n">
        <v>-2.84217E-014</v>
      </c>
      <c r="F1682" s="0" t="n">
        <v>-2.84217E-014</v>
      </c>
      <c r="G1682" s="0" t="n">
        <v>527.789</v>
      </c>
      <c r="H1682" s="0" t="n">
        <v>-9.89197</v>
      </c>
      <c r="I1682" s="0" t="n">
        <v>0.335245</v>
      </c>
      <c r="J1682" s="0" t="n">
        <v>0.0409511</v>
      </c>
    </row>
    <row r="1683" customFormat="false" ht="12.8" hidden="false" customHeight="false" outlineLevel="0" collapsed="false">
      <c r="A1683" s="0" t="n">
        <v>8.405</v>
      </c>
      <c r="B1683" s="0" t="n">
        <v>4.00795E-009</v>
      </c>
      <c r="C1683" s="0" t="n">
        <v>-1.1046E-009</v>
      </c>
      <c r="D1683" s="0" t="n">
        <v>42.025</v>
      </c>
      <c r="E1683" s="0" t="n">
        <v>2.84217E-014</v>
      </c>
      <c r="F1683" s="0" t="n">
        <v>0</v>
      </c>
      <c r="G1683" s="0" t="n">
        <v>528.103</v>
      </c>
      <c r="H1683" s="0" t="n">
        <v>-9.89671</v>
      </c>
      <c r="I1683" s="0" t="n">
        <v>0.338292</v>
      </c>
      <c r="J1683" s="0" t="n">
        <v>0.044798</v>
      </c>
    </row>
    <row r="1684" customFormat="false" ht="12.8" hidden="false" customHeight="false" outlineLevel="0" collapsed="false">
      <c r="A1684" s="0" t="n">
        <v>8.41</v>
      </c>
      <c r="B1684" s="0" t="n">
        <v>4.74594E-009</v>
      </c>
      <c r="C1684" s="0" t="n">
        <v>-1.16688E-009</v>
      </c>
      <c r="D1684" s="0" t="n">
        <v>42.05</v>
      </c>
      <c r="E1684" s="0" t="n">
        <v>-5.68434E-014</v>
      </c>
      <c r="F1684" s="0" t="n">
        <v>-5.68434E-014</v>
      </c>
      <c r="G1684" s="0" t="n">
        <v>528.417</v>
      </c>
      <c r="H1684" s="0" t="n">
        <v>-9.90155</v>
      </c>
      <c r="I1684" s="0" t="n">
        <v>0.34119</v>
      </c>
      <c r="J1684" s="0" t="n">
        <v>0.0485906</v>
      </c>
    </row>
    <row r="1685" customFormat="false" ht="12.8" hidden="false" customHeight="false" outlineLevel="0" collapsed="false">
      <c r="A1685" s="0" t="n">
        <v>8.415</v>
      </c>
      <c r="B1685" s="0" t="n">
        <v>5.819E-009</v>
      </c>
      <c r="C1685" s="0" t="n">
        <v>-1.65647E-009</v>
      </c>
      <c r="D1685" s="0" t="n">
        <v>42.075</v>
      </c>
      <c r="E1685" s="0" t="n">
        <v>-2.84217E-014</v>
      </c>
      <c r="F1685" s="0" t="n">
        <v>-8.52651E-014</v>
      </c>
      <c r="G1685" s="0" t="n">
        <v>528.731</v>
      </c>
      <c r="H1685" s="0" t="n">
        <v>-9.90647</v>
      </c>
      <c r="I1685" s="0" t="n">
        <v>0.343937</v>
      </c>
      <c r="J1685" s="0" t="n">
        <v>0.0523257</v>
      </c>
    </row>
    <row r="1686" customFormat="false" ht="12.8" hidden="false" customHeight="false" outlineLevel="0" collapsed="false">
      <c r="A1686" s="0" t="n">
        <v>8.42</v>
      </c>
      <c r="B1686" s="0" t="n">
        <v>1.24524E-008</v>
      </c>
      <c r="C1686" s="0" t="n">
        <v>-3.39696E-009</v>
      </c>
      <c r="D1686" s="0" t="n">
        <v>42.1</v>
      </c>
      <c r="E1686" s="0" t="n">
        <v>0</v>
      </c>
      <c r="F1686" s="0" t="n">
        <v>2.84217E-014</v>
      </c>
      <c r="G1686" s="0" t="n">
        <v>529.045</v>
      </c>
      <c r="H1686" s="0" t="n">
        <v>-9.91148</v>
      </c>
      <c r="I1686" s="0" t="n">
        <v>0.34653</v>
      </c>
      <c r="J1686" s="0" t="n">
        <v>0.056</v>
      </c>
    </row>
    <row r="1687" customFormat="false" ht="12.8" hidden="false" customHeight="false" outlineLevel="0" collapsed="false">
      <c r="A1687" s="0" t="n">
        <v>8.425</v>
      </c>
      <c r="B1687" s="0" t="n">
        <v>-1.19107E-008</v>
      </c>
      <c r="C1687" s="0" t="n">
        <v>2.54726E-009</v>
      </c>
      <c r="D1687" s="0" t="n">
        <v>42.125</v>
      </c>
      <c r="E1687" s="0" t="n">
        <v>0</v>
      </c>
      <c r="F1687" s="0" t="n">
        <v>-2.84217E-014</v>
      </c>
      <c r="G1687" s="0" t="n">
        <v>529.36</v>
      </c>
      <c r="H1687" s="0" t="n">
        <v>-9.91656</v>
      </c>
      <c r="I1687" s="0" t="n">
        <v>0.348967</v>
      </c>
      <c r="J1687" s="0" t="n">
        <v>0.0596103</v>
      </c>
    </row>
    <row r="1688" customFormat="false" ht="12.8" hidden="false" customHeight="false" outlineLevel="0" collapsed="false">
      <c r="A1688" s="0" t="n">
        <v>8.43</v>
      </c>
      <c r="B1688" s="0" t="n">
        <v>1.45804E-008</v>
      </c>
      <c r="C1688" s="0" t="n">
        <v>-3.54803E-009</v>
      </c>
      <c r="D1688" s="0" t="n">
        <v>42.15</v>
      </c>
      <c r="E1688" s="0" t="n">
        <v>-1.42109E-014</v>
      </c>
      <c r="F1688" s="0" t="n">
        <v>2.84217E-014</v>
      </c>
      <c r="G1688" s="0" t="n">
        <v>529.674</v>
      </c>
      <c r="H1688" s="0" t="n">
        <v>-9.92172</v>
      </c>
      <c r="I1688" s="0" t="n">
        <v>0.351246</v>
      </c>
      <c r="J1688" s="0" t="n">
        <v>0.0631535</v>
      </c>
    </row>
    <row r="1689" customFormat="false" ht="12.8" hidden="false" customHeight="false" outlineLevel="0" collapsed="false">
      <c r="A1689" s="0" t="n">
        <v>8.435</v>
      </c>
      <c r="B1689" s="0" t="n">
        <v>1.77009E-008</v>
      </c>
      <c r="C1689" s="0" t="n">
        <v>-3.67496E-009</v>
      </c>
      <c r="D1689" s="0" t="n">
        <v>42.175</v>
      </c>
      <c r="E1689" s="0" t="n">
        <v>1.42109E-014</v>
      </c>
      <c r="F1689" s="0" t="n">
        <v>2.84217E-014</v>
      </c>
      <c r="G1689" s="0" t="n">
        <v>529.988</v>
      </c>
      <c r="H1689" s="0" t="n">
        <v>-9.92696</v>
      </c>
      <c r="I1689" s="0" t="n">
        <v>0.353364</v>
      </c>
      <c r="J1689" s="0" t="n">
        <v>0.0666265</v>
      </c>
    </row>
    <row r="1690" customFormat="false" ht="12.8" hidden="false" customHeight="false" outlineLevel="0" collapsed="false">
      <c r="A1690" s="0" t="n">
        <v>8.44</v>
      </c>
      <c r="B1690" s="0" t="n">
        <v>1.84334E-008</v>
      </c>
      <c r="C1690" s="0" t="n">
        <v>-3.43054E-009</v>
      </c>
      <c r="D1690" s="0" t="n">
        <v>42.2</v>
      </c>
      <c r="E1690" s="0" t="n">
        <v>-1.42109E-014</v>
      </c>
      <c r="F1690" s="0" t="n">
        <v>-2.84217E-014</v>
      </c>
      <c r="G1690" s="0" t="n">
        <v>530.302</v>
      </c>
      <c r="H1690" s="0" t="n">
        <v>-9.93225</v>
      </c>
      <c r="I1690" s="0" t="n">
        <v>0.355319</v>
      </c>
      <c r="J1690" s="0" t="n">
        <v>0.0700263</v>
      </c>
    </row>
    <row r="1691" customFormat="false" ht="12.8" hidden="false" customHeight="false" outlineLevel="0" collapsed="false">
      <c r="A1691" s="0" t="n">
        <v>8.445</v>
      </c>
      <c r="B1691" s="0" t="n">
        <v>-1.07531E-008</v>
      </c>
      <c r="C1691" s="0" t="n">
        <v>2.09616E-009</v>
      </c>
      <c r="D1691" s="0" t="n">
        <v>42.225</v>
      </c>
      <c r="E1691" s="0" t="n">
        <v>4.26326E-014</v>
      </c>
      <c r="F1691" s="0" t="n">
        <v>8.52651E-014</v>
      </c>
      <c r="G1691" s="0" t="n">
        <v>530.616</v>
      </c>
      <c r="H1691" s="0" t="n">
        <v>-9.93761</v>
      </c>
      <c r="I1691" s="0" t="n">
        <v>0.357109</v>
      </c>
      <c r="J1691" s="0" t="n">
        <v>0.0733498</v>
      </c>
    </row>
    <row r="1692" customFormat="false" ht="12.8" hidden="false" customHeight="false" outlineLevel="0" collapsed="false">
      <c r="A1692" s="0" t="n">
        <v>8.45</v>
      </c>
      <c r="B1692" s="0" t="n">
        <v>7.20686E-009</v>
      </c>
      <c r="C1692" s="0" t="n">
        <v>-1.42985E-009</v>
      </c>
      <c r="D1692" s="0" t="n">
        <v>42.25</v>
      </c>
      <c r="E1692" s="0" t="n">
        <v>1.42109E-014</v>
      </c>
      <c r="F1692" s="0" t="n">
        <v>0</v>
      </c>
      <c r="G1692" s="0" t="n">
        <v>530.93</v>
      </c>
      <c r="H1692" s="0" t="n">
        <v>-9.94302</v>
      </c>
      <c r="I1692" s="0" t="n">
        <v>0.358732</v>
      </c>
      <c r="J1692" s="0" t="n">
        <v>0.0765942</v>
      </c>
    </row>
    <row r="1693" customFormat="false" ht="12.8" hidden="false" customHeight="false" outlineLevel="0" collapsed="false">
      <c r="A1693" s="0" t="n">
        <v>8.455</v>
      </c>
      <c r="B1693" s="0" t="n">
        <v>-1.00891E-008</v>
      </c>
      <c r="C1693" s="0" t="n">
        <v>1.21756E-009</v>
      </c>
      <c r="D1693" s="0" t="n">
        <v>42.275</v>
      </c>
      <c r="E1693" s="0" t="n">
        <v>-1.42109E-014</v>
      </c>
      <c r="F1693" s="0" t="n">
        <v>-5.68434E-014</v>
      </c>
      <c r="G1693" s="0" t="n">
        <v>531.245</v>
      </c>
      <c r="H1693" s="0" t="n">
        <v>-9.94849</v>
      </c>
      <c r="I1693" s="0" t="n">
        <v>0.360188</v>
      </c>
      <c r="J1693" s="0" t="n">
        <v>0.0797567</v>
      </c>
    </row>
    <row r="1694" customFormat="false" ht="12.8" hidden="false" customHeight="false" outlineLevel="0" collapsed="false">
      <c r="A1694" s="0" t="n">
        <v>8.46</v>
      </c>
      <c r="B1694" s="0" t="n">
        <v>-1.15472E-009</v>
      </c>
      <c r="C1694" s="0" t="n">
        <v>1.17293E-010</v>
      </c>
      <c r="D1694" s="0" t="n">
        <v>42.3</v>
      </c>
      <c r="E1694" s="0" t="n">
        <v>-1.42109E-014</v>
      </c>
      <c r="F1694" s="0" t="n">
        <v>0</v>
      </c>
      <c r="G1694" s="0" t="n">
        <v>531.559</v>
      </c>
      <c r="H1694" s="0" t="n">
        <v>-9.95399</v>
      </c>
      <c r="I1694" s="0" t="n">
        <v>0.361473</v>
      </c>
      <c r="J1694" s="0" t="n">
        <v>0.0828345</v>
      </c>
    </row>
    <row r="1695" customFormat="false" ht="12.8" hidden="false" customHeight="false" outlineLevel="0" collapsed="false">
      <c r="A1695" s="0" t="n">
        <v>8.465</v>
      </c>
      <c r="B1695" s="0" t="n">
        <v>6.25747E-010</v>
      </c>
      <c r="C1695" s="0" t="n">
        <v>-1.15477E-010</v>
      </c>
      <c r="D1695" s="0" t="n">
        <v>42.325</v>
      </c>
      <c r="E1695" s="0" t="n">
        <v>7.10543E-015</v>
      </c>
      <c r="F1695" s="0" t="n">
        <v>0</v>
      </c>
      <c r="G1695" s="0" t="n">
        <v>531.873</v>
      </c>
      <c r="H1695" s="0" t="n">
        <v>-9.95954</v>
      </c>
      <c r="I1695" s="0" t="n">
        <v>0.362588</v>
      </c>
      <c r="J1695" s="0" t="n">
        <v>0.0858248</v>
      </c>
    </row>
    <row r="1696" customFormat="false" ht="12.8" hidden="false" customHeight="false" outlineLevel="0" collapsed="false">
      <c r="A1696" s="0" t="n">
        <v>8.47</v>
      </c>
      <c r="B1696" s="0" t="n">
        <v>1.55227E-008</v>
      </c>
      <c r="C1696" s="0" t="n">
        <v>-1.67987E-009</v>
      </c>
      <c r="D1696" s="0" t="n">
        <v>42.35</v>
      </c>
      <c r="E1696" s="0" t="n">
        <v>7.10543E-015</v>
      </c>
      <c r="F1696" s="0" t="n">
        <v>0</v>
      </c>
      <c r="G1696" s="0" t="n">
        <v>532.187</v>
      </c>
      <c r="H1696" s="0" t="n">
        <v>-9.96512</v>
      </c>
      <c r="I1696" s="0" t="n">
        <v>0.363531</v>
      </c>
      <c r="J1696" s="0" t="n">
        <v>0.088725</v>
      </c>
    </row>
    <row r="1697" customFormat="false" ht="12.8" hidden="false" customHeight="false" outlineLevel="0" collapsed="false">
      <c r="A1697" s="0" t="n">
        <v>8.475</v>
      </c>
      <c r="B1697" s="0" t="n">
        <v>1.06624E-008</v>
      </c>
      <c r="C1697" s="0" t="n">
        <v>-6.86864E-010</v>
      </c>
      <c r="D1697" s="0" t="n">
        <v>42.375</v>
      </c>
      <c r="E1697" s="0" t="n">
        <v>7.10543E-015</v>
      </c>
      <c r="F1697" s="0" t="n">
        <v>-5.68434E-014</v>
      </c>
      <c r="G1697" s="0" t="n">
        <v>532.501</v>
      </c>
      <c r="H1697" s="0" t="n">
        <v>-9.97073</v>
      </c>
      <c r="I1697" s="0" t="n">
        <v>0.3643</v>
      </c>
      <c r="J1697" s="0" t="n">
        <v>0.0915326</v>
      </c>
    </row>
    <row r="1698" customFormat="false" ht="12.8" hidden="false" customHeight="false" outlineLevel="0" collapsed="false">
      <c r="A1698" s="0" t="n">
        <v>8.48</v>
      </c>
      <c r="B1698" s="0" t="n">
        <v>6.47218E-010</v>
      </c>
      <c r="C1698" s="0" t="n">
        <v>1.22093E-010</v>
      </c>
      <c r="D1698" s="0" t="n">
        <v>42.4</v>
      </c>
      <c r="E1698" s="0" t="n">
        <v>7.10543E-015</v>
      </c>
      <c r="F1698" s="0" t="n">
        <v>5.68434E-014</v>
      </c>
      <c r="G1698" s="0" t="n">
        <v>532.815</v>
      </c>
      <c r="H1698" s="0" t="n">
        <v>-9.97637</v>
      </c>
      <c r="I1698" s="0" t="n">
        <v>0.364895</v>
      </c>
      <c r="J1698" s="0" t="n">
        <v>0.0942451</v>
      </c>
    </row>
    <row r="1699" customFormat="false" ht="12.8" hidden="false" customHeight="false" outlineLevel="0" collapsed="false">
      <c r="A1699" s="0" t="n">
        <v>8.485</v>
      </c>
      <c r="B1699" s="0" t="n">
        <v>1.87919E-008</v>
      </c>
      <c r="C1699" s="0" t="n">
        <v>-1.24226E-009</v>
      </c>
      <c r="D1699" s="0" t="n">
        <v>42.425</v>
      </c>
      <c r="E1699" s="0" t="n">
        <v>3.55271E-015</v>
      </c>
      <c r="F1699" s="0" t="n">
        <v>-5.68434E-014</v>
      </c>
      <c r="G1699" s="0" t="n">
        <v>533.13</v>
      </c>
      <c r="H1699" s="0" t="n">
        <v>-9.98202</v>
      </c>
      <c r="I1699" s="0" t="n">
        <v>0.365316</v>
      </c>
      <c r="J1699" s="0" t="n">
        <v>0.0968601</v>
      </c>
    </row>
    <row r="1700" customFormat="false" ht="12.8" hidden="false" customHeight="false" outlineLevel="0" collapsed="false">
      <c r="A1700" s="0" t="n">
        <v>8.49</v>
      </c>
      <c r="B1700" s="0" t="n">
        <v>-5.06659E-009</v>
      </c>
      <c r="C1700" s="0" t="n">
        <v>3.07129E-010</v>
      </c>
      <c r="D1700" s="0" t="n">
        <v>42.45</v>
      </c>
      <c r="E1700" s="0" t="n">
        <v>0</v>
      </c>
      <c r="F1700" s="0" t="n">
        <v>-5.68434E-014</v>
      </c>
      <c r="G1700" s="0" t="n">
        <v>533.444</v>
      </c>
      <c r="H1700" s="0" t="n">
        <v>-9.98768</v>
      </c>
      <c r="I1700" s="0" t="n">
        <v>0.365561</v>
      </c>
      <c r="J1700" s="0" t="n">
        <v>0.0993752</v>
      </c>
    </row>
    <row r="1701" customFormat="false" ht="12.8" hidden="false" customHeight="false" outlineLevel="0" collapsed="false">
      <c r="A1701" s="0" t="n">
        <v>8.495</v>
      </c>
      <c r="B1701" s="0" t="n">
        <v>-7.73445E-009</v>
      </c>
      <c r="C1701" s="0" t="n">
        <v>3.83402E-010</v>
      </c>
      <c r="D1701" s="0" t="n">
        <v>42.475</v>
      </c>
      <c r="E1701" s="0" t="n">
        <v>-3.55271E-015</v>
      </c>
      <c r="F1701" s="0" t="n">
        <v>0</v>
      </c>
      <c r="G1701" s="0" t="n">
        <v>533.758</v>
      </c>
      <c r="H1701" s="0" t="n">
        <v>-9.99336</v>
      </c>
      <c r="I1701" s="0" t="n">
        <v>0.36563</v>
      </c>
      <c r="J1701" s="0" t="n">
        <v>0.101788</v>
      </c>
    </row>
    <row r="1702" customFormat="false" ht="12.8" hidden="false" customHeight="false" outlineLevel="0" collapsed="false">
      <c r="A1702" s="0" t="n">
        <v>8.5</v>
      </c>
      <c r="B1702" s="0" t="n">
        <v>9.75025E-009</v>
      </c>
      <c r="C1702" s="0" t="n">
        <v>1.36289E-010</v>
      </c>
      <c r="D1702" s="0" t="n">
        <v>42.5</v>
      </c>
      <c r="E1702" s="0" t="n">
        <v>-3.55271E-015</v>
      </c>
      <c r="F1702" s="0" t="n">
        <v>0</v>
      </c>
      <c r="G1702" s="0" t="n">
        <v>534.072</v>
      </c>
      <c r="H1702" s="0" t="n">
        <v>-9.99904</v>
      </c>
      <c r="I1702" s="0" t="n">
        <v>0.365524</v>
      </c>
      <c r="J1702" s="0" t="n">
        <v>0.104097</v>
      </c>
    </row>
    <row r="1703" customFormat="false" ht="12.8" hidden="false" customHeight="false" outlineLevel="0" collapsed="false">
      <c r="A1703" s="0" t="n">
        <v>8.505</v>
      </c>
      <c r="B1703" s="0" t="n">
        <v>2.89691E-009</v>
      </c>
      <c r="C1703" s="0" t="n">
        <v>-3.83341E-010</v>
      </c>
      <c r="D1703" s="0" t="n">
        <v>42.525</v>
      </c>
      <c r="E1703" s="0" t="n">
        <v>2.22045E-015</v>
      </c>
      <c r="F1703" s="0" t="n">
        <v>0</v>
      </c>
      <c r="G1703" s="0" t="n">
        <v>534.386</v>
      </c>
      <c r="H1703" s="0" t="n">
        <v>-10.0047</v>
      </c>
      <c r="I1703" s="0" t="n">
        <v>0.365241</v>
      </c>
      <c r="J1703" s="0" t="n">
        <v>0.106299</v>
      </c>
    </row>
    <row r="1704" customFormat="false" ht="12.8" hidden="false" customHeight="false" outlineLevel="0" collapsed="false">
      <c r="A1704" s="0" t="n">
        <v>8.51</v>
      </c>
      <c r="B1704" s="0" t="n">
        <v>1.02527E-008</v>
      </c>
      <c r="C1704" s="0" t="n">
        <v>8.23412E-010</v>
      </c>
      <c r="D1704" s="0" t="n">
        <v>42.55</v>
      </c>
      <c r="E1704" s="0" t="n">
        <v>1.77636E-015</v>
      </c>
      <c r="F1704" s="0" t="n">
        <v>0</v>
      </c>
      <c r="G1704" s="0" t="n">
        <v>534.7</v>
      </c>
      <c r="H1704" s="0" t="n">
        <v>-10.0104</v>
      </c>
      <c r="I1704" s="0" t="n">
        <v>0.364782</v>
      </c>
      <c r="J1704" s="0" t="n">
        <v>0.108393</v>
      </c>
    </row>
    <row r="1705" customFormat="false" ht="12.8" hidden="false" customHeight="false" outlineLevel="0" collapsed="false">
      <c r="A1705" s="0" t="n">
        <v>8.515</v>
      </c>
      <c r="B1705" s="0" t="n">
        <v>-2.45431E-008</v>
      </c>
      <c r="C1705" s="0" t="n">
        <v>-7.87331E-010</v>
      </c>
      <c r="D1705" s="0" t="n">
        <v>42.575</v>
      </c>
      <c r="E1705" s="0" t="n">
        <v>0</v>
      </c>
      <c r="F1705" s="0" t="n">
        <v>5.68434E-014</v>
      </c>
      <c r="G1705" s="0" t="n">
        <v>535.014</v>
      </c>
      <c r="H1705" s="0" t="n">
        <v>-10.016</v>
      </c>
      <c r="I1705" s="0" t="n">
        <v>0.364148</v>
      </c>
      <c r="J1705" s="0" t="n">
        <v>0.110377</v>
      </c>
    </row>
    <row r="1706" customFormat="false" ht="12.8" hidden="false" customHeight="false" outlineLevel="0" collapsed="false">
      <c r="A1706" s="0" t="n">
        <v>8.52</v>
      </c>
      <c r="B1706" s="0" t="n">
        <v>3.61464E-009</v>
      </c>
      <c r="C1706" s="0" t="n">
        <v>1.17041E-010</v>
      </c>
      <c r="D1706" s="0" t="n">
        <v>42.6</v>
      </c>
      <c r="E1706" s="0" t="n">
        <v>0</v>
      </c>
      <c r="F1706" s="0" t="n">
        <v>5.68434E-014</v>
      </c>
      <c r="G1706" s="0" t="n">
        <v>535.329</v>
      </c>
      <c r="H1706" s="0" t="n">
        <v>-10.0217</v>
      </c>
      <c r="I1706" s="0" t="n">
        <v>0.363339</v>
      </c>
      <c r="J1706" s="0" t="n">
        <v>0.112249</v>
      </c>
    </row>
    <row r="1707" customFormat="false" ht="12.8" hidden="false" customHeight="false" outlineLevel="0" collapsed="false">
      <c r="A1707" s="0" t="n">
        <v>8.525</v>
      </c>
      <c r="B1707" s="0" t="n">
        <v>-2.40562E-008</v>
      </c>
      <c r="C1707" s="0" t="n">
        <v>-2.28166E-009</v>
      </c>
      <c r="D1707" s="0" t="n">
        <v>42.625</v>
      </c>
      <c r="E1707" s="0" t="n">
        <v>-7.10543E-015</v>
      </c>
      <c r="F1707" s="0" t="n">
        <v>5.68434E-014</v>
      </c>
      <c r="G1707" s="0" t="n">
        <v>535.643</v>
      </c>
      <c r="H1707" s="0" t="n">
        <v>-10.0273</v>
      </c>
      <c r="I1707" s="0" t="n">
        <v>0.362354</v>
      </c>
      <c r="J1707" s="0" t="n">
        <v>0.114007</v>
      </c>
    </row>
    <row r="1708" customFormat="false" ht="12.8" hidden="false" customHeight="false" outlineLevel="0" collapsed="false">
      <c r="A1708" s="0" t="n">
        <v>8.53</v>
      </c>
      <c r="B1708" s="0" t="n">
        <v>-4.08487E-009</v>
      </c>
      <c r="C1708" s="0" t="n">
        <v>-3.34403E-010</v>
      </c>
      <c r="D1708" s="0" t="n">
        <v>42.65</v>
      </c>
      <c r="E1708" s="0" t="n">
        <v>7.10543E-015</v>
      </c>
      <c r="F1708" s="0" t="n">
        <v>0</v>
      </c>
      <c r="G1708" s="0" t="n">
        <v>535.957</v>
      </c>
      <c r="H1708" s="0" t="n">
        <v>-10.0328</v>
      </c>
      <c r="I1708" s="0" t="n">
        <v>0.361196</v>
      </c>
      <c r="J1708" s="0" t="n">
        <v>0.11565</v>
      </c>
    </row>
    <row r="1709" customFormat="false" ht="12.8" hidden="false" customHeight="false" outlineLevel="0" collapsed="false">
      <c r="A1709" s="0" t="n">
        <v>8.535</v>
      </c>
      <c r="B1709" s="0" t="n">
        <v>6.4373E-010</v>
      </c>
      <c r="C1709" s="0" t="n">
        <v>7.44897E-011</v>
      </c>
      <c r="D1709" s="0" t="n">
        <v>42.675</v>
      </c>
      <c r="E1709" s="0" t="n">
        <v>7.10543E-015</v>
      </c>
      <c r="F1709" s="0" t="n">
        <v>0</v>
      </c>
      <c r="G1709" s="0" t="n">
        <v>536.271</v>
      </c>
      <c r="H1709" s="0" t="n">
        <v>-10.0384</v>
      </c>
      <c r="I1709" s="0" t="n">
        <v>0.359865</v>
      </c>
      <c r="J1709" s="0" t="n">
        <v>0.117176</v>
      </c>
    </row>
    <row r="1710" customFormat="false" ht="12.8" hidden="false" customHeight="false" outlineLevel="0" collapsed="false">
      <c r="A1710" s="0" t="n">
        <v>8.54</v>
      </c>
      <c r="B1710" s="0" t="n">
        <v>-1.65495E-008</v>
      </c>
      <c r="C1710" s="0" t="n">
        <v>-2.17464E-009</v>
      </c>
      <c r="D1710" s="0" t="n">
        <v>42.7</v>
      </c>
      <c r="E1710" s="0" t="n">
        <v>7.10543E-015</v>
      </c>
      <c r="F1710" s="0" t="n">
        <v>-5.68434E-014</v>
      </c>
      <c r="G1710" s="0" t="n">
        <v>536.585</v>
      </c>
      <c r="H1710" s="0" t="n">
        <v>-10.0439</v>
      </c>
      <c r="I1710" s="0" t="n">
        <v>0.358362</v>
      </c>
      <c r="J1710" s="0" t="n">
        <v>0.118583</v>
      </c>
    </row>
    <row r="1711" customFormat="false" ht="12.8" hidden="false" customHeight="false" outlineLevel="0" collapsed="false">
      <c r="A1711" s="0" t="n">
        <v>8.545</v>
      </c>
      <c r="B1711" s="0" t="n">
        <v>-6.40429E-009</v>
      </c>
      <c r="C1711" s="0" t="n">
        <v>-1.13491E-009</v>
      </c>
      <c r="D1711" s="0" t="n">
        <v>42.725</v>
      </c>
      <c r="E1711" s="0" t="n">
        <v>1.42109E-014</v>
      </c>
      <c r="F1711" s="0" t="n">
        <v>0</v>
      </c>
      <c r="G1711" s="0" t="n">
        <v>536.899</v>
      </c>
      <c r="H1711" s="0" t="n">
        <v>-10.0493</v>
      </c>
      <c r="I1711" s="0" t="n">
        <v>0.356688</v>
      </c>
      <c r="J1711" s="0" t="n">
        <v>0.119871</v>
      </c>
    </row>
    <row r="1712" customFormat="false" ht="12.8" hidden="false" customHeight="false" outlineLevel="0" collapsed="false">
      <c r="A1712" s="0" t="n">
        <v>8.55</v>
      </c>
      <c r="B1712" s="0" t="n">
        <v>2.51469E-009</v>
      </c>
      <c r="C1712" s="0" t="n">
        <v>5.22082E-010</v>
      </c>
      <c r="D1712" s="0" t="n">
        <v>42.75</v>
      </c>
      <c r="E1712" s="0" t="n">
        <v>-1.42109E-014</v>
      </c>
      <c r="F1712" s="0" t="n">
        <v>0</v>
      </c>
      <c r="G1712" s="0" t="n">
        <v>537.214</v>
      </c>
      <c r="H1712" s="0" t="n">
        <v>-10.0547</v>
      </c>
      <c r="I1712" s="0" t="n">
        <v>0.354845</v>
      </c>
      <c r="J1712" s="0" t="n">
        <v>0.121038</v>
      </c>
    </row>
    <row r="1713" customFormat="false" ht="12.8" hidden="false" customHeight="false" outlineLevel="0" collapsed="false">
      <c r="A1713" s="0" t="n">
        <v>8.555</v>
      </c>
      <c r="B1713" s="0" t="n">
        <v>-2.53481E-008</v>
      </c>
      <c r="C1713" s="0" t="n">
        <v>-4.19777E-009</v>
      </c>
      <c r="D1713" s="0" t="n">
        <v>42.775</v>
      </c>
      <c r="E1713" s="0" t="n">
        <v>-1.42109E-014</v>
      </c>
      <c r="F1713" s="0" t="n">
        <v>-5.68434E-014</v>
      </c>
      <c r="G1713" s="0" t="n">
        <v>537.528</v>
      </c>
      <c r="H1713" s="0" t="n">
        <v>-10.0601</v>
      </c>
      <c r="I1713" s="0" t="n">
        <v>0.352835</v>
      </c>
      <c r="J1713" s="0" t="n">
        <v>0.122083</v>
      </c>
    </row>
    <row r="1714" customFormat="false" ht="12.8" hidden="false" customHeight="false" outlineLevel="0" collapsed="false">
      <c r="A1714" s="0" t="n">
        <v>8.56</v>
      </c>
      <c r="B1714" s="0" t="n">
        <v>-8.52282E-009</v>
      </c>
      <c r="C1714" s="0" t="n">
        <v>-2.03674E-009</v>
      </c>
      <c r="D1714" s="0" t="n">
        <v>42.8</v>
      </c>
      <c r="E1714" s="0" t="n">
        <v>0</v>
      </c>
      <c r="F1714" s="0" t="n">
        <v>-2.84217E-014</v>
      </c>
      <c r="G1714" s="0" t="n">
        <v>537.842</v>
      </c>
      <c r="H1714" s="0" t="n">
        <v>-10.0654</v>
      </c>
      <c r="I1714" s="0" t="n">
        <v>0.350658</v>
      </c>
      <c r="J1714" s="0" t="n">
        <v>0.123006</v>
      </c>
    </row>
    <row r="1715" customFormat="false" ht="12.8" hidden="false" customHeight="false" outlineLevel="0" collapsed="false">
      <c r="A1715" s="0" t="n">
        <v>8.565</v>
      </c>
      <c r="B1715" s="0" t="n">
        <v>-2.39862E-009</v>
      </c>
      <c r="C1715" s="0" t="n">
        <v>-4.53582E-010</v>
      </c>
      <c r="D1715" s="0" t="n">
        <v>42.825</v>
      </c>
      <c r="E1715" s="0" t="n">
        <v>-1.42109E-014</v>
      </c>
      <c r="F1715" s="0" t="n">
        <v>2.84217E-014</v>
      </c>
      <c r="G1715" s="0" t="n">
        <v>538.156</v>
      </c>
      <c r="H1715" s="0" t="n">
        <v>-10.0706</v>
      </c>
      <c r="I1715" s="0" t="n">
        <v>0.348317</v>
      </c>
      <c r="J1715" s="0" t="n">
        <v>0.123804</v>
      </c>
    </row>
    <row r="1716" customFormat="false" ht="12.8" hidden="false" customHeight="false" outlineLevel="0" collapsed="false">
      <c r="A1716" s="0" t="n">
        <v>8.57</v>
      </c>
      <c r="B1716" s="0" t="n">
        <v>2.28819E-008</v>
      </c>
      <c r="C1716" s="0" t="n">
        <v>4.64145E-009</v>
      </c>
      <c r="D1716" s="0" t="n">
        <v>42.85</v>
      </c>
      <c r="E1716" s="0" t="n">
        <v>2.84217E-014</v>
      </c>
      <c r="F1716" s="0" t="n">
        <v>0</v>
      </c>
      <c r="G1716" s="0" t="n">
        <v>538.47</v>
      </c>
      <c r="H1716" s="0" t="n">
        <v>-10.0757</v>
      </c>
      <c r="I1716" s="0" t="n">
        <v>0.345815</v>
      </c>
      <c r="J1716" s="0" t="n">
        <v>0.124478</v>
      </c>
    </row>
    <row r="1717" customFormat="false" ht="12.8" hidden="false" customHeight="false" outlineLevel="0" collapsed="false">
      <c r="A1717" s="0" t="n">
        <v>8.575</v>
      </c>
      <c r="B1717" s="0" t="n">
        <v>7.59414E-009</v>
      </c>
      <c r="C1717" s="0" t="n">
        <v>2.24621E-009</v>
      </c>
      <c r="D1717" s="0" t="n">
        <v>42.875</v>
      </c>
      <c r="E1717" s="0" t="n">
        <v>1.42109E-014</v>
      </c>
      <c r="F1717" s="0" t="n">
        <v>-2.84217E-014</v>
      </c>
      <c r="G1717" s="0" t="n">
        <v>538.784</v>
      </c>
      <c r="H1717" s="0" t="n">
        <v>-10.0808</v>
      </c>
      <c r="I1717" s="0" t="n">
        <v>0.343152</v>
      </c>
      <c r="J1717" s="0" t="n">
        <v>0.125027</v>
      </c>
    </row>
    <row r="1718" customFormat="false" ht="12.8" hidden="false" customHeight="false" outlineLevel="0" collapsed="false">
      <c r="A1718" s="0" t="n">
        <v>8.58</v>
      </c>
      <c r="B1718" s="0" t="n">
        <v>4.08325E-009</v>
      </c>
      <c r="C1718" s="0" t="n">
        <v>1.10158E-009</v>
      </c>
      <c r="D1718" s="0" t="n">
        <v>42.9</v>
      </c>
      <c r="E1718" s="0" t="n">
        <v>1.42109E-014</v>
      </c>
      <c r="F1718" s="0" t="n">
        <v>0</v>
      </c>
      <c r="G1718" s="0" t="n">
        <v>539.099</v>
      </c>
      <c r="H1718" s="0" t="n">
        <v>-10.0858</v>
      </c>
      <c r="I1718" s="0" t="n">
        <v>0.340332</v>
      </c>
      <c r="J1718" s="0" t="n">
        <v>0.12545</v>
      </c>
    </row>
    <row r="1719" customFormat="false" ht="12.8" hidden="false" customHeight="false" outlineLevel="0" collapsed="false">
      <c r="A1719" s="0" t="n">
        <v>8.585</v>
      </c>
      <c r="B1719" s="0" t="n">
        <v>5.70626E-010</v>
      </c>
      <c r="C1719" s="0" t="n">
        <v>2.86697E-010</v>
      </c>
      <c r="D1719" s="0" t="n">
        <v>42.925</v>
      </c>
      <c r="E1719" s="0" t="n">
        <v>0</v>
      </c>
      <c r="F1719" s="0" t="n">
        <v>0</v>
      </c>
      <c r="G1719" s="0" t="n">
        <v>539.413</v>
      </c>
      <c r="H1719" s="0" t="n">
        <v>-10.0907</v>
      </c>
      <c r="I1719" s="0" t="n">
        <v>0.337358</v>
      </c>
      <c r="J1719" s="0" t="n">
        <v>0.125747</v>
      </c>
    </row>
    <row r="1720" customFormat="false" ht="12.8" hidden="false" customHeight="false" outlineLevel="0" collapsed="false">
      <c r="A1720" s="0" t="n">
        <v>8.59</v>
      </c>
      <c r="B1720" s="0" t="n">
        <v>-2.23447E-009</v>
      </c>
      <c r="C1720" s="0" t="n">
        <v>-3.79835E-010</v>
      </c>
      <c r="D1720" s="0" t="n">
        <v>42.95</v>
      </c>
      <c r="E1720" s="0" t="n">
        <v>0</v>
      </c>
      <c r="F1720" s="0" t="n">
        <v>5.68434E-014</v>
      </c>
      <c r="G1720" s="0" t="n">
        <v>539.727</v>
      </c>
      <c r="H1720" s="0" t="n">
        <v>-10.0955</v>
      </c>
      <c r="I1720" s="0" t="n">
        <v>0.334231</v>
      </c>
      <c r="J1720" s="0" t="n">
        <v>0.125917</v>
      </c>
    </row>
    <row r="1721" customFormat="false" ht="12.8" hidden="false" customHeight="false" outlineLevel="0" collapsed="false">
      <c r="A1721" s="0" t="n">
        <v>8.595</v>
      </c>
      <c r="B1721" s="0" t="n">
        <v>-1.99533E-008</v>
      </c>
      <c r="C1721" s="0" t="n">
        <v>-5.82295E-009</v>
      </c>
      <c r="D1721" s="0" t="n">
        <v>42.975</v>
      </c>
      <c r="E1721" s="0" t="n">
        <v>2.84217E-014</v>
      </c>
      <c r="F1721" s="0" t="n">
        <v>2.84217E-014</v>
      </c>
      <c r="G1721" s="0" t="n">
        <v>540.041</v>
      </c>
      <c r="H1721" s="0" t="n">
        <v>-10.1002</v>
      </c>
      <c r="I1721" s="0" t="n">
        <v>0.330955</v>
      </c>
      <c r="J1721" s="0" t="n">
        <v>0.12596</v>
      </c>
    </row>
    <row r="1722" customFormat="false" ht="12.8" hidden="false" customHeight="false" outlineLevel="0" collapsed="false">
      <c r="A1722" s="0" t="n">
        <v>8.6</v>
      </c>
      <c r="B1722" s="0" t="n">
        <v>-1.29109E-008</v>
      </c>
      <c r="C1722" s="0" t="n">
        <v>-3.69328E-009</v>
      </c>
      <c r="D1722" s="0" t="n">
        <v>43</v>
      </c>
      <c r="E1722" s="0" t="n">
        <v>2.84217E-014</v>
      </c>
      <c r="F1722" s="0" t="n">
        <v>-8.52651E-014</v>
      </c>
      <c r="G1722" s="0" t="n">
        <v>540.355</v>
      </c>
      <c r="H1722" s="0" t="n">
        <v>-10.1048</v>
      </c>
      <c r="I1722" s="0" t="n">
        <v>0.327533</v>
      </c>
      <c r="J1722" s="0" t="n">
        <v>0.125877</v>
      </c>
    </row>
    <row r="1723" customFormat="false" ht="12.8" hidden="false" customHeight="false" outlineLevel="0" collapsed="false">
      <c r="A1723" s="0" t="n">
        <v>8.605</v>
      </c>
      <c r="B1723" s="0" t="n">
        <v>-9.63643E-010</v>
      </c>
      <c r="C1723" s="0" t="n">
        <v>-6.87525E-010</v>
      </c>
      <c r="D1723" s="0" t="n">
        <v>43.025</v>
      </c>
      <c r="E1723" s="0" t="n">
        <v>0</v>
      </c>
      <c r="F1723" s="0" t="n">
        <v>-5.68434E-014</v>
      </c>
      <c r="G1723" s="0" t="n">
        <v>540.669</v>
      </c>
      <c r="H1723" s="0" t="n">
        <v>-10.1093</v>
      </c>
      <c r="I1723" s="0" t="n">
        <v>0.323967</v>
      </c>
      <c r="J1723" s="0" t="n">
        <v>0.125667</v>
      </c>
    </row>
    <row r="1724" customFormat="false" ht="12.8" hidden="false" customHeight="false" outlineLevel="0" collapsed="false">
      <c r="A1724" s="0" t="n">
        <v>8.61</v>
      </c>
      <c r="B1724" s="0" t="n">
        <v>9.48293E-009</v>
      </c>
      <c r="C1724" s="0" t="n">
        <v>2.50102E-009</v>
      </c>
      <c r="D1724" s="0" t="n">
        <v>43.05</v>
      </c>
      <c r="E1724" s="0" t="n">
        <v>-2.84217E-014</v>
      </c>
      <c r="F1724" s="0" t="n">
        <v>-2.84217E-014</v>
      </c>
      <c r="G1724" s="0" t="n">
        <v>540.984</v>
      </c>
      <c r="H1724" s="0" t="n">
        <v>-10.1137</v>
      </c>
      <c r="I1724" s="0" t="n">
        <v>0.320262</v>
      </c>
      <c r="J1724" s="0" t="n">
        <v>0.12533</v>
      </c>
    </row>
    <row r="1725" customFormat="false" ht="12.8" hidden="false" customHeight="false" outlineLevel="0" collapsed="false">
      <c r="A1725" s="0" t="n">
        <v>8.615</v>
      </c>
      <c r="B1725" s="0" t="n">
        <v>-9.59922E-009</v>
      </c>
      <c r="C1725" s="0" t="n">
        <v>-2.7096E-009</v>
      </c>
      <c r="D1725" s="0" t="n">
        <v>43.075</v>
      </c>
      <c r="E1725" s="0" t="n">
        <v>-2.84217E-014</v>
      </c>
      <c r="F1725" s="0" t="n">
        <v>0</v>
      </c>
      <c r="G1725" s="0" t="n">
        <v>541.298</v>
      </c>
      <c r="H1725" s="0" t="n">
        <v>-10.118</v>
      </c>
      <c r="I1725" s="0" t="n">
        <v>0.316421</v>
      </c>
      <c r="J1725" s="0" t="n">
        <v>0.124866</v>
      </c>
    </row>
    <row r="1726" customFormat="false" ht="12.8" hidden="false" customHeight="false" outlineLevel="0" collapsed="false">
      <c r="A1726" s="0" t="n">
        <v>8.62</v>
      </c>
      <c r="B1726" s="0" t="n">
        <v>2.05207E-008</v>
      </c>
      <c r="C1726" s="0" t="n">
        <v>6.57678E-009</v>
      </c>
      <c r="D1726" s="0" t="n">
        <v>43.1</v>
      </c>
      <c r="E1726" s="0" t="n">
        <v>5.68434E-014</v>
      </c>
      <c r="F1726" s="0" t="n">
        <v>-2.84217E-014</v>
      </c>
      <c r="G1726" s="0" t="n">
        <v>541.612</v>
      </c>
      <c r="H1726" s="0" t="n">
        <v>-10.1221</v>
      </c>
      <c r="I1726" s="0" t="n">
        <v>0.312447</v>
      </c>
      <c r="J1726" s="0" t="n">
        <v>0.124276</v>
      </c>
    </row>
    <row r="1727" customFormat="false" ht="12.8" hidden="false" customHeight="false" outlineLevel="0" collapsed="false">
      <c r="A1727" s="0" t="n">
        <v>8.625</v>
      </c>
      <c r="B1727" s="0" t="n">
        <v>-1.46867E-009</v>
      </c>
      <c r="C1727" s="0" t="n">
        <v>-1.15641E-011</v>
      </c>
      <c r="D1727" s="0" t="n">
        <v>43.125</v>
      </c>
      <c r="E1727" s="0" t="n">
        <v>-2.84217E-014</v>
      </c>
      <c r="F1727" s="0" t="n">
        <v>2.84217E-014</v>
      </c>
      <c r="G1727" s="0" t="n">
        <v>541.926</v>
      </c>
      <c r="H1727" s="0" t="n">
        <v>-10.1262</v>
      </c>
      <c r="I1727" s="0" t="n">
        <v>0.308344</v>
      </c>
      <c r="J1727" s="0" t="n">
        <v>0.123561</v>
      </c>
    </row>
    <row r="1728" customFormat="false" ht="12.8" hidden="false" customHeight="false" outlineLevel="0" collapsed="false">
      <c r="A1728" s="0" t="n">
        <v>8.63</v>
      </c>
      <c r="B1728" s="0" t="n">
        <v>-3.98509E-009</v>
      </c>
      <c r="C1728" s="0" t="n">
        <v>-1.2455E-009</v>
      </c>
      <c r="D1728" s="0" t="n">
        <v>43.15</v>
      </c>
      <c r="E1728" s="0" t="n">
        <v>0</v>
      </c>
      <c r="F1728" s="0" t="n">
        <v>2.84217E-014</v>
      </c>
      <c r="G1728" s="0" t="n">
        <v>542.24</v>
      </c>
      <c r="H1728" s="0" t="n">
        <v>-10.1301</v>
      </c>
      <c r="I1728" s="0" t="n">
        <v>0.304116</v>
      </c>
      <c r="J1728" s="0" t="n">
        <v>0.122721</v>
      </c>
    </row>
    <row r="1729" customFormat="false" ht="12.8" hidden="false" customHeight="false" outlineLevel="0" collapsed="false">
      <c r="A1729" s="0" t="n">
        <v>8.635</v>
      </c>
      <c r="B1729" s="0" t="n">
        <v>1.15774E-008</v>
      </c>
      <c r="C1729" s="0" t="n">
        <v>3.85106E-009</v>
      </c>
      <c r="D1729" s="0" t="n">
        <v>43.175</v>
      </c>
      <c r="E1729" s="0" t="n">
        <v>0</v>
      </c>
      <c r="F1729" s="0" t="n">
        <v>2.84217E-014</v>
      </c>
      <c r="G1729" s="0" t="n">
        <v>542.554</v>
      </c>
      <c r="H1729" s="0" t="n">
        <v>-10.1339</v>
      </c>
      <c r="I1729" s="0" t="n">
        <v>0.299767</v>
      </c>
      <c r="J1729" s="0" t="n">
        <v>0.121757</v>
      </c>
    </row>
    <row r="1730" customFormat="false" ht="12.8" hidden="false" customHeight="false" outlineLevel="0" collapsed="false">
      <c r="A1730" s="0" t="n">
        <v>8.64</v>
      </c>
      <c r="B1730" s="0" t="n">
        <v>-1.28916E-008</v>
      </c>
      <c r="C1730" s="0" t="n">
        <v>-4.51803E-009</v>
      </c>
      <c r="D1730" s="0" t="n">
        <v>43.2</v>
      </c>
      <c r="E1730" s="0" t="n">
        <v>-5.68434E-014</v>
      </c>
      <c r="F1730" s="0" t="n">
        <v>2.84217E-014</v>
      </c>
      <c r="G1730" s="0" t="n">
        <v>542.868</v>
      </c>
      <c r="H1730" s="0" t="n">
        <v>-10.1375</v>
      </c>
      <c r="I1730" s="0" t="n">
        <v>0.295301</v>
      </c>
      <c r="J1730" s="0" t="n">
        <v>0.120669</v>
      </c>
    </row>
    <row r="1731" customFormat="false" ht="12.8" hidden="false" customHeight="false" outlineLevel="0" collapsed="false">
      <c r="A1731" s="0" t="n">
        <v>8.645</v>
      </c>
      <c r="B1731" s="0" t="n">
        <v>1.23455E-008</v>
      </c>
      <c r="C1731" s="0" t="n">
        <v>4.9594E-009</v>
      </c>
      <c r="D1731" s="0" t="n">
        <v>43.225</v>
      </c>
      <c r="E1731" s="0" t="n">
        <v>-5.68434E-014</v>
      </c>
      <c r="F1731" s="0" t="n">
        <v>2.84217E-014</v>
      </c>
      <c r="G1731" s="0" t="n">
        <v>543.183</v>
      </c>
      <c r="H1731" s="0" t="n">
        <v>-10.141</v>
      </c>
      <c r="I1731" s="0" t="n">
        <v>0.290722</v>
      </c>
      <c r="J1731" s="0" t="n">
        <v>0.119458</v>
      </c>
    </row>
    <row r="1732" customFormat="false" ht="12.8" hidden="false" customHeight="false" outlineLevel="0" collapsed="false">
      <c r="A1732" s="0" t="n">
        <v>8.65</v>
      </c>
      <c r="B1732" s="0" t="n">
        <v>1.56925E-008</v>
      </c>
      <c r="C1732" s="0" t="n">
        <v>5.36061E-009</v>
      </c>
      <c r="D1732" s="0" t="n">
        <v>43.25</v>
      </c>
      <c r="E1732" s="0" t="n">
        <v>0</v>
      </c>
      <c r="F1732" s="0" t="n">
        <v>0</v>
      </c>
      <c r="G1732" s="0" t="n">
        <v>543.497</v>
      </c>
      <c r="H1732" s="0" t="n">
        <v>-10.1444</v>
      </c>
      <c r="I1732" s="0" t="n">
        <v>0.286036</v>
      </c>
      <c r="J1732" s="0" t="n">
        <v>0.118127</v>
      </c>
    </row>
    <row r="1733" customFormat="false" ht="12.8" hidden="false" customHeight="false" outlineLevel="0" collapsed="false">
      <c r="A1733" s="0" t="n">
        <v>8.655</v>
      </c>
      <c r="B1733" s="0" t="n">
        <v>-1.6209E-009</v>
      </c>
      <c r="C1733" s="0" t="n">
        <v>-2.51955E-010</v>
      </c>
      <c r="D1733" s="0" t="n">
        <v>43.275</v>
      </c>
      <c r="E1733" s="0" t="n">
        <v>-5.68434E-014</v>
      </c>
      <c r="F1733" s="0" t="n">
        <v>2.84217E-014</v>
      </c>
      <c r="G1733" s="0" t="n">
        <v>543.811</v>
      </c>
      <c r="H1733" s="0" t="n">
        <v>-10.1476</v>
      </c>
      <c r="I1733" s="0" t="n">
        <v>0.281245</v>
      </c>
      <c r="J1733" s="0" t="n">
        <v>0.116675</v>
      </c>
    </row>
    <row r="1734" customFormat="false" ht="12.8" hidden="false" customHeight="false" outlineLevel="0" collapsed="false">
      <c r="A1734" s="0" t="n">
        <v>8.66</v>
      </c>
      <c r="B1734" s="0" t="n">
        <v>-3.68809E-009</v>
      </c>
      <c r="C1734" s="0" t="n">
        <v>-1.38545E-009</v>
      </c>
      <c r="D1734" s="0" t="n">
        <v>43.3</v>
      </c>
      <c r="E1734" s="0" t="n">
        <v>2.84217E-014</v>
      </c>
      <c r="F1734" s="0" t="n">
        <v>5.68434E-014</v>
      </c>
      <c r="G1734" s="0" t="n">
        <v>544.125</v>
      </c>
      <c r="H1734" s="0" t="n">
        <v>-10.1506</v>
      </c>
      <c r="I1734" s="0" t="n">
        <v>0.276356</v>
      </c>
      <c r="J1734" s="0" t="n">
        <v>0.115104</v>
      </c>
    </row>
    <row r="1735" customFormat="false" ht="12.8" hidden="false" customHeight="false" outlineLevel="0" collapsed="false">
      <c r="A1735" s="0" t="n">
        <v>8.665</v>
      </c>
      <c r="B1735" s="0" t="n">
        <v>1.59223E-009</v>
      </c>
      <c r="C1735" s="0" t="n">
        <v>4.9805E-010</v>
      </c>
      <c r="D1735" s="0" t="n">
        <v>43.325</v>
      </c>
      <c r="E1735" s="0" t="n">
        <v>2.84217E-014</v>
      </c>
      <c r="F1735" s="0" t="n">
        <v>0</v>
      </c>
      <c r="G1735" s="0" t="n">
        <v>544.439</v>
      </c>
      <c r="H1735" s="0" t="n">
        <v>-10.1535</v>
      </c>
      <c r="I1735" s="0" t="n">
        <v>0.271373</v>
      </c>
      <c r="J1735" s="0" t="n">
        <v>0.113416</v>
      </c>
    </row>
    <row r="1736" customFormat="false" ht="12.8" hidden="false" customHeight="false" outlineLevel="0" collapsed="false">
      <c r="A1736" s="0" t="n">
        <v>8.67</v>
      </c>
      <c r="B1736" s="0" t="n">
        <v>1.4297E-008</v>
      </c>
      <c r="C1736" s="0" t="n">
        <v>4.77697E-009</v>
      </c>
      <c r="D1736" s="0" t="n">
        <v>43.35</v>
      </c>
      <c r="E1736" s="0" t="n">
        <v>5.68434E-014</v>
      </c>
      <c r="F1736" s="0" t="n">
        <v>-5.68434E-014</v>
      </c>
      <c r="G1736" s="0" t="n">
        <v>544.753</v>
      </c>
      <c r="H1736" s="0" t="n">
        <v>-10.1563</v>
      </c>
      <c r="I1736" s="0" t="n">
        <v>0.2663</v>
      </c>
      <c r="J1736" s="0" t="n">
        <v>0.111612</v>
      </c>
    </row>
    <row r="1737" customFormat="false" ht="12.8" hidden="false" customHeight="false" outlineLevel="0" collapsed="false">
      <c r="A1737" s="0" t="n">
        <v>8.675</v>
      </c>
      <c r="B1737" s="0" t="n">
        <v>-1.1317E-008</v>
      </c>
      <c r="C1737" s="0" t="n">
        <v>-3.76823E-009</v>
      </c>
      <c r="D1737" s="0" t="n">
        <v>43.375</v>
      </c>
      <c r="E1737" s="0" t="n">
        <v>-5.68434E-014</v>
      </c>
      <c r="F1737" s="0" t="n">
        <v>0</v>
      </c>
      <c r="G1737" s="0" t="n">
        <v>545.068</v>
      </c>
      <c r="H1737" s="0" t="n">
        <v>-10.1589</v>
      </c>
      <c r="I1737" s="0" t="n">
        <v>0.261143</v>
      </c>
      <c r="J1737" s="0" t="n">
        <v>0.109693</v>
      </c>
    </row>
    <row r="1738" customFormat="false" ht="12.8" hidden="false" customHeight="false" outlineLevel="0" collapsed="false">
      <c r="A1738" s="0" t="n">
        <v>8.68</v>
      </c>
      <c r="B1738" s="0" t="n">
        <v>-9.97019E-010</v>
      </c>
      <c r="C1738" s="0" t="n">
        <v>-2.44835E-011</v>
      </c>
      <c r="D1738" s="0" t="n">
        <v>43.4</v>
      </c>
      <c r="E1738" s="0" t="n">
        <v>2.84217E-014</v>
      </c>
      <c r="F1738" s="0" t="n">
        <v>4.26326E-014</v>
      </c>
      <c r="G1738" s="0" t="n">
        <v>545.382</v>
      </c>
      <c r="H1738" s="0" t="n">
        <v>-10.1613</v>
      </c>
      <c r="I1738" s="0" t="n">
        <v>0.255906</v>
      </c>
      <c r="J1738" s="0" t="n">
        <v>0.107663</v>
      </c>
    </row>
    <row r="1739" customFormat="false" ht="12.8" hidden="false" customHeight="false" outlineLevel="0" collapsed="false">
      <c r="A1739" s="0" t="n">
        <v>8.685</v>
      </c>
      <c r="B1739" s="0" t="n">
        <v>-6.66029E-009</v>
      </c>
      <c r="C1739" s="0" t="n">
        <v>-2.47888E-009</v>
      </c>
      <c r="D1739" s="0" t="n">
        <v>43.425</v>
      </c>
      <c r="E1739" s="0" t="n">
        <v>-8.52651E-014</v>
      </c>
      <c r="F1739" s="0" t="n">
        <v>2.84217E-014</v>
      </c>
      <c r="G1739" s="0" t="n">
        <v>545.696</v>
      </c>
      <c r="H1739" s="0" t="n">
        <v>-10.1636</v>
      </c>
      <c r="I1739" s="0" t="n">
        <v>0.250596</v>
      </c>
      <c r="J1739" s="0" t="n">
        <v>0.105522</v>
      </c>
    </row>
    <row r="1740" customFormat="false" ht="12.8" hidden="false" customHeight="false" outlineLevel="0" collapsed="false">
      <c r="A1740" s="0" t="n">
        <v>8.69</v>
      </c>
      <c r="B1740" s="0" t="n">
        <v>6.63667E-009</v>
      </c>
      <c r="C1740" s="0" t="n">
        <v>2.04938E-009</v>
      </c>
      <c r="D1740" s="0" t="n">
        <v>43.45</v>
      </c>
      <c r="E1740" s="0" t="n">
        <v>-2.84217E-014</v>
      </c>
      <c r="F1740" s="0" t="n">
        <v>2.84217E-014</v>
      </c>
      <c r="G1740" s="0" t="n">
        <v>546.01</v>
      </c>
      <c r="H1740" s="0" t="n">
        <v>-10.1657</v>
      </c>
      <c r="I1740" s="0" t="n">
        <v>0.245216</v>
      </c>
      <c r="J1740" s="0" t="n">
        <v>0.103272</v>
      </c>
    </row>
    <row r="1741" customFormat="false" ht="12.8" hidden="false" customHeight="false" outlineLevel="0" collapsed="false">
      <c r="A1741" s="0" t="n">
        <v>8.695</v>
      </c>
      <c r="B1741" s="0" t="n">
        <v>6.44074E-009</v>
      </c>
      <c r="C1741" s="0" t="n">
        <v>2.13043E-009</v>
      </c>
      <c r="D1741" s="0" t="n">
        <v>43.475</v>
      </c>
      <c r="E1741" s="0" t="n">
        <v>-2.84217E-014</v>
      </c>
      <c r="F1741" s="0" t="n">
        <v>0</v>
      </c>
      <c r="G1741" s="0" t="n">
        <v>546.324</v>
      </c>
      <c r="H1741" s="0" t="n">
        <v>-10.1676</v>
      </c>
      <c r="I1741" s="0" t="n">
        <v>0.239773</v>
      </c>
      <c r="J1741" s="0" t="n">
        <v>0.100916</v>
      </c>
    </row>
    <row r="1742" customFormat="false" ht="12.8" hidden="false" customHeight="false" outlineLevel="0" collapsed="false">
      <c r="A1742" s="0" t="n">
        <v>8.7</v>
      </c>
      <c r="B1742" s="0" t="n">
        <v>-4.10397E-009</v>
      </c>
      <c r="C1742" s="0" t="n">
        <v>-1.48691E-009</v>
      </c>
      <c r="D1742" s="0" t="n">
        <v>43.5</v>
      </c>
      <c r="E1742" s="0" t="n">
        <v>-5.68434E-014</v>
      </c>
      <c r="F1742" s="0" t="n">
        <v>2.84217E-014</v>
      </c>
      <c r="G1742" s="0" t="n">
        <v>546.638</v>
      </c>
      <c r="H1742" s="0" t="n">
        <v>-10.1694</v>
      </c>
      <c r="I1742" s="0" t="n">
        <v>0.234272</v>
      </c>
      <c r="J1742" s="0" t="n">
        <v>0.0984552</v>
      </c>
    </row>
    <row r="1743" customFormat="false" ht="12.8" hidden="false" customHeight="false" outlineLevel="0" collapsed="false">
      <c r="A1743" s="0" t="n">
        <v>8.705</v>
      </c>
      <c r="B1743" s="0" t="n">
        <v>5.91069E-009</v>
      </c>
      <c r="C1743" s="0" t="n">
        <v>1.69386E-009</v>
      </c>
      <c r="D1743" s="0" t="n">
        <v>43.525</v>
      </c>
      <c r="E1743" s="0" t="n">
        <v>5.68434E-014</v>
      </c>
      <c r="F1743" s="0" t="n">
        <v>-1.42109E-014</v>
      </c>
      <c r="G1743" s="0" t="n">
        <v>546.953</v>
      </c>
      <c r="H1743" s="0" t="n">
        <v>-10.171</v>
      </c>
      <c r="I1743" s="0" t="n">
        <v>0.228718</v>
      </c>
      <c r="J1743" s="0" t="n">
        <v>0.095893</v>
      </c>
    </row>
    <row r="1744" customFormat="false" ht="12.8" hidden="false" customHeight="false" outlineLevel="0" collapsed="false">
      <c r="A1744" s="0" t="n">
        <v>8.71</v>
      </c>
      <c r="B1744" s="0" t="n">
        <v>5.02958E-009</v>
      </c>
      <c r="C1744" s="0" t="n">
        <v>1.06516E-009</v>
      </c>
      <c r="D1744" s="0" t="n">
        <v>43.55</v>
      </c>
      <c r="E1744" s="0" t="n">
        <v>5.68434E-014</v>
      </c>
      <c r="F1744" s="0" t="n">
        <v>1.42109E-014</v>
      </c>
      <c r="G1744" s="0" t="n">
        <v>547.267</v>
      </c>
      <c r="H1744" s="0" t="n">
        <v>-10.1724</v>
      </c>
      <c r="I1744" s="0" t="n">
        <v>0.223117</v>
      </c>
      <c r="J1744" s="0" t="n">
        <v>0.0932313</v>
      </c>
    </row>
    <row r="1745" customFormat="false" ht="12.8" hidden="false" customHeight="false" outlineLevel="0" collapsed="false">
      <c r="A1745" s="0" t="n">
        <v>8.715</v>
      </c>
      <c r="B1745" s="0" t="n">
        <v>5.17888E-009</v>
      </c>
      <c r="C1745" s="0" t="n">
        <v>7.00851E-010</v>
      </c>
      <c r="D1745" s="0" t="n">
        <v>43.575</v>
      </c>
      <c r="E1745" s="0" t="n">
        <v>-5.68434E-014</v>
      </c>
      <c r="F1745" s="0" t="n">
        <v>2.84217E-014</v>
      </c>
      <c r="G1745" s="0" t="n">
        <v>547.581</v>
      </c>
      <c r="H1745" s="0" t="n">
        <v>-10.1736</v>
      </c>
      <c r="I1745" s="0" t="n">
        <v>0.217475</v>
      </c>
      <c r="J1745" s="0" t="n">
        <v>0.0904727</v>
      </c>
    </row>
    <row r="1746" customFormat="false" ht="12.8" hidden="false" customHeight="false" outlineLevel="0" collapsed="false">
      <c r="A1746" s="0" t="n">
        <v>8.72</v>
      </c>
      <c r="B1746" s="0" t="n">
        <v>-2.15808E-009</v>
      </c>
      <c r="C1746" s="0" t="n">
        <v>-1.02006E-009</v>
      </c>
      <c r="D1746" s="0" t="n">
        <v>43.6</v>
      </c>
      <c r="E1746" s="0" t="n">
        <v>5.68434E-014</v>
      </c>
      <c r="F1746" s="0" t="n">
        <v>0</v>
      </c>
      <c r="G1746" s="0" t="n">
        <v>547.895</v>
      </c>
      <c r="H1746" s="0" t="n">
        <v>-10.1747</v>
      </c>
      <c r="I1746" s="0" t="n">
        <v>0.211797</v>
      </c>
      <c r="J1746" s="0" t="n">
        <v>0.0876197</v>
      </c>
    </row>
    <row r="1747" customFormat="false" ht="12.8" hidden="false" customHeight="false" outlineLevel="0" collapsed="false">
      <c r="A1747" s="0" t="n">
        <v>8.725</v>
      </c>
      <c r="B1747" s="0" t="n">
        <v>1.69763E-008</v>
      </c>
      <c r="C1747" s="0" t="n">
        <v>3.02592E-009</v>
      </c>
      <c r="D1747" s="0" t="n">
        <v>43.625</v>
      </c>
      <c r="E1747" s="0" t="n">
        <v>5.68434E-014</v>
      </c>
      <c r="F1747" s="0" t="n">
        <v>0</v>
      </c>
      <c r="G1747" s="0" t="n">
        <v>548.209</v>
      </c>
      <c r="H1747" s="0" t="n">
        <v>-10.1756</v>
      </c>
      <c r="I1747" s="0" t="n">
        <v>0.206088</v>
      </c>
      <c r="J1747" s="0" t="n">
        <v>0.0846753</v>
      </c>
    </row>
    <row r="1748" customFormat="false" ht="12.8" hidden="false" customHeight="false" outlineLevel="0" collapsed="false">
      <c r="A1748" s="0" t="n">
        <v>8.73</v>
      </c>
      <c r="B1748" s="0" t="n">
        <v>-9.0688E-009</v>
      </c>
      <c r="C1748" s="0" t="n">
        <v>-1.06341E-009</v>
      </c>
      <c r="D1748" s="0" t="n">
        <v>43.65</v>
      </c>
      <c r="E1748" s="0" t="n">
        <v>-5.68434E-014</v>
      </c>
      <c r="F1748" s="0" t="n">
        <v>0</v>
      </c>
      <c r="G1748" s="0" t="n">
        <v>548.523</v>
      </c>
      <c r="H1748" s="0" t="n">
        <v>-10.1763</v>
      </c>
      <c r="I1748" s="0" t="n">
        <v>0.200355</v>
      </c>
      <c r="J1748" s="0" t="n">
        <v>0.081642</v>
      </c>
    </row>
    <row r="1749" customFormat="false" ht="12.8" hidden="false" customHeight="false" outlineLevel="0" collapsed="false">
      <c r="A1749" s="0" t="n">
        <v>8.735</v>
      </c>
      <c r="B1749" s="0" t="n">
        <v>-2.9392E-009</v>
      </c>
      <c r="C1749" s="0" t="n">
        <v>-6.84132E-010</v>
      </c>
      <c r="D1749" s="0" t="n">
        <v>43.675</v>
      </c>
      <c r="E1749" s="0" t="n">
        <v>5.68434E-014</v>
      </c>
      <c r="F1749" s="0" t="n">
        <v>0</v>
      </c>
      <c r="G1749" s="0" t="n">
        <v>548.838</v>
      </c>
      <c r="H1749" s="0" t="n">
        <v>-10.1768</v>
      </c>
      <c r="I1749" s="0" t="n">
        <v>0.194604</v>
      </c>
      <c r="J1749" s="0" t="n">
        <v>0.0785229</v>
      </c>
    </row>
    <row r="1750" customFormat="false" ht="12.8" hidden="false" customHeight="false" outlineLevel="0" collapsed="false">
      <c r="A1750" s="0" t="n">
        <v>8.74</v>
      </c>
      <c r="B1750" s="0" t="n">
        <v>-1.08639E-008</v>
      </c>
      <c r="C1750" s="0" t="n">
        <v>-7.77525E-010</v>
      </c>
      <c r="D1750" s="0" t="n">
        <v>43.7</v>
      </c>
      <c r="E1750" s="0" t="n">
        <v>1.13687E-013</v>
      </c>
      <c r="F1750" s="0" t="n">
        <v>0</v>
      </c>
      <c r="G1750" s="0" t="n">
        <v>549.152</v>
      </c>
      <c r="H1750" s="0" t="n">
        <v>-10.1772</v>
      </c>
      <c r="I1750" s="0" t="n">
        <v>0.18884</v>
      </c>
      <c r="J1750" s="0" t="n">
        <v>0.075321</v>
      </c>
    </row>
    <row r="1751" customFormat="false" ht="12.8" hidden="false" customHeight="false" outlineLevel="0" collapsed="false">
      <c r="A1751" s="0" t="n">
        <v>8.745</v>
      </c>
      <c r="B1751" s="0" t="n">
        <v>9.53999E-009</v>
      </c>
      <c r="C1751" s="0" t="n">
        <v>3.60915E-010</v>
      </c>
      <c r="D1751" s="0" t="n">
        <v>43.725</v>
      </c>
      <c r="E1751" s="0" t="n">
        <v>1.7053E-013</v>
      </c>
      <c r="F1751" s="0" t="n">
        <v>-3.55271E-015</v>
      </c>
      <c r="G1751" s="0" t="n">
        <v>549.466</v>
      </c>
      <c r="H1751" s="0" t="n">
        <v>-10.1773</v>
      </c>
      <c r="I1751" s="0" t="n">
        <v>0.183069</v>
      </c>
      <c r="J1751" s="0" t="n">
        <v>0.0720393</v>
      </c>
    </row>
    <row r="1752" customFormat="false" ht="12.8" hidden="false" customHeight="false" outlineLevel="0" collapsed="false">
      <c r="A1752" s="0" t="n">
        <v>8.75</v>
      </c>
      <c r="B1752" s="0" t="n">
        <v>3.16388E-009</v>
      </c>
      <c r="C1752" s="0" t="n">
        <v>7.6541E-011</v>
      </c>
      <c r="D1752" s="0" t="n">
        <v>43.75</v>
      </c>
      <c r="E1752" s="0" t="n">
        <v>-5.68434E-014</v>
      </c>
      <c r="F1752" s="0" t="n">
        <v>8.88178E-016</v>
      </c>
      <c r="G1752" s="0" t="n">
        <v>549.78</v>
      </c>
      <c r="H1752" s="0" t="n">
        <v>-10.1773</v>
      </c>
      <c r="I1752" s="0" t="n">
        <v>0.177297</v>
      </c>
      <c r="J1752" s="0" t="n">
        <v>0.068681</v>
      </c>
    </row>
    <row r="1753" customFormat="false" ht="12.8" hidden="false" customHeight="false" outlineLevel="0" collapsed="false">
      <c r="A1753" s="0" t="n">
        <v>8.755</v>
      </c>
      <c r="B1753" s="0" t="n">
        <v>4.15564E-010</v>
      </c>
      <c r="C1753" s="0" t="n">
        <v>-1.63602E-010</v>
      </c>
      <c r="D1753" s="0" t="n">
        <v>43.775</v>
      </c>
      <c r="E1753" s="0" t="n">
        <v>5.68434E-014</v>
      </c>
      <c r="F1753" s="0" t="n">
        <v>-6.66134E-016</v>
      </c>
      <c r="G1753" s="0" t="n">
        <v>550.094</v>
      </c>
      <c r="H1753" s="0" t="n">
        <v>-10.1771</v>
      </c>
      <c r="I1753" s="0" t="n">
        <v>0.17153</v>
      </c>
      <c r="J1753" s="0" t="n">
        <v>0.0652493</v>
      </c>
    </row>
    <row r="1754" customFormat="false" ht="12.8" hidden="false" customHeight="false" outlineLevel="0" collapsed="false">
      <c r="A1754" s="0" t="n">
        <v>8.76</v>
      </c>
      <c r="B1754" s="0" t="n">
        <v>-3.84033E-009</v>
      </c>
      <c r="C1754" s="0" t="n">
        <v>5.56334E-010</v>
      </c>
      <c r="D1754" s="0" t="n">
        <v>43.8</v>
      </c>
      <c r="E1754" s="0" t="n">
        <v>-5.68434E-014</v>
      </c>
      <c r="F1754" s="0" t="n">
        <v>1.77636E-015</v>
      </c>
      <c r="G1754" s="0" t="n">
        <v>550.408</v>
      </c>
      <c r="H1754" s="0" t="n">
        <v>-10.1767</v>
      </c>
      <c r="I1754" s="0" t="n">
        <v>0.165773</v>
      </c>
      <c r="J1754" s="0" t="n">
        <v>0.0617477</v>
      </c>
    </row>
    <row r="1755" customFormat="false" ht="12.8" hidden="false" customHeight="false" outlineLevel="0" collapsed="false">
      <c r="A1755" s="0" t="n">
        <v>8.765</v>
      </c>
      <c r="B1755" s="0" t="n">
        <v>1.36631E-009</v>
      </c>
      <c r="C1755" s="0" t="n">
        <v>-9.48532E-011</v>
      </c>
      <c r="D1755" s="0" t="n">
        <v>43.825</v>
      </c>
      <c r="E1755" s="0" t="n">
        <v>1.13687E-013</v>
      </c>
      <c r="F1755" s="0" t="n">
        <v>-7.10543E-015</v>
      </c>
      <c r="G1755" s="0" t="n">
        <v>550.722</v>
      </c>
      <c r="H1755" s="0" t="n">
        <v>-10.1762</v>
      </c>
      <c r="I1755" s="0" t="n">
        <v>0.160033</v>
      </c>
      <c r="J1755" s="0" t="n">
        <v>0.0581794</v>
      </c>
    </row>
    <row r="1756" customFormat="false" ht="12.8" hidden="false" customHeight="false" outlineLevel="0" collapsed="false">
      <c r="A1756" s="0" t="n">
        <v>8.77</v>
      </c>
      <c r="B1756" s="0" t="n">
        <v>-3.50385E-009</v>
      </c>
      <c r="C1756" s="0" t="n">
        <v>7.75774E-010</v>
      </c>
      <c r="D1756" s="0" t="n">
        <v>43.85</v>
      </c>
      <c r="E1756" s="0" t="n">
        <v>1.13687E-013</v>
      </c>
      <c r="F1756" s="0" t="n">
        <v>-3.55271E-015</v>
      </c>
      <c r="G1756" s="0" t="n">
        <v>551.037</v>
      </c>
      <c r="H1756" s="0" t="n">
        <v>-10.1754</v>
      </c>
      <c r="I1756" s="0" t="n">
        <v>0.154316</v>
      </c>
      <c r="J1756" s="0" t="n">
        <v>0.0545479</v>
      </c>
    </row>
    <row r="1757" customFormat="false" ht="12.8" hidden="false" customHeight="false" outlineLevel="0" collapsed="false">
      <c r="A1757" s="0" t="n">
        <v>8.775</v>
      </c>
      <c r="B1757" s="0" t="n">
        <v>6.59073E-009</v>
      </c>
      <c r="C1757" s="0" t="n">
        <v>-1.33354E-009</v>
      </c>
      <c r="D1757" s="0" t="n">
        <v>43.875</v>
      </c>
      <c r="E1757" s="0" t="n">
        <v>-5.68434E-014</v>
      </c>
      <c r="F1757" s="0" t="n">
        <v>-7.10543E-015</v>
      </c>
      <c r="G1757" s="0" t="n">
        <v>551.351</v>
      </c>
      <c r="H1757" s="0" t="n">
        <v>-10.1745</v>
      </c>
      <c r="I1757" s="0" t="n">
        <v>0.148626</v>
      </c>
      <c r="J1757" s="0" t="n">
        <v>0.0508567</v>
      </c>
    </row>
    <row r="1758" customFormat="false" ht="12.8" hidden="false" customHeight="false" outlineLevel="0" collapsed="false">
      <c r="A1758" s="0" t="n">
        <v>8.78</v>
      </c>
      <c r="B1758" s="0" t="n">
        <v>4.60603E-009</v>
      </c>
      <c r="C1758" s="0" t="n">
        <v>-8.91626E-010</v>
      </c>
      <c r="D1758" s="0" t="n">
        <v>43.9</v>
      </c>
      <c r="E1758" s="0" t="n">
        <v>-5.68434E-014</v>
      </c>
      <c r="F1758" s="0" t="n">
        <v>0</v>
      </c>
      <c r="G1758" s="0" t="n">
        <v>551.665</v>
      </c>
      <c r="H1758" s="0" t="n">
        <v>-10.1734</v>
      </c>
      <c r="I1758" s="0" t="n">
        <v>0.142971</v>
      </c>
      <c r="J1758" s="0" t="n">
        <v>0.0471096</v>
      </c>
    </row>
    <row r="1759" customFormat="false" ht="12.8" hidden="false" customHeight="false" outlineLevel="0" collapsed="false">
      <c r="A1759" s="0" t="n">
        <v>8.785</v>
      </c>
      <c r="B1759" s="0" t="n">
        <v>4.41085E-009</v>
      </c>
      <c r="C1759" s="0" t="n">
        <v>-1.21035E-009</v>
      </c>
      <c r="D1759" s="0" t="n">
        <v>43.925</v>
      </c>
      <c r="E1759" s="0" t="n">
        <v>-1.13687E-013</v>
      </c>
      <c r="F1759" s="0" t="n">
        <v>0</v>
      </c>
      <c r="G1759" s="0" t="n">
        <v>551.979</v>
      </c>
      <c r="H1759" s="0" t="n">
        <v>-10.1722</v>
      </c>
      <c r="I1759" s="0" t="n">
        <v>0.137355</v>
      </c>
      <c r="J1759" s="0" t="n">
        <v>0.04331</v>
      </c>
    </row>
    <row r="1760" customFormat="false" ht="12.8" hidden="false" customHeight="false" outlineLevel="0" collapsed="false">
      <c r="A1760" s="0" t="n">
        <v>8.79</v>
      </c>
      <c r="B1760" s="0" t="n">
        <v>-4.35626E-009</v>
      </c>
      <c r="C1760" s="0" t="n">
        <v>9.18535E-010</v>
      </c>
      <c r="D1760" s="0" t="n">
        <v>43.95</v>
      </c>
      <c r="E1760" s="0" t="n">
        <v>0</v>
      </c>
      <c r="F1760" s="0" t="n">
        <v>0</v>
      </c>
      <c r="G1760" s="0" t="n">
        <v>552.293</v>
      </c>
      <c r="H1760" s="0" t="n">
        <v>-10.1707</v>
      </c>
      <c r="I1760" s="0" t="n">
        <v>0.131785</v>
      </c>
      <c r="J1760" s="0" t="n">
        <v>0.0394616</v>
      </c>
    </row>
    <row r="1761" customFormat="false" ht="12.8" hidden="false" customHeight="false" outlineLevel="0" collapsed="false">
      <c r="A1761" s="0" t="n">
        <v>8.795</v>
      </c>
      <c r="B1761" s="0" t="n">
        <v>7.36905E-009</v>
      </c>
      <c r="C1761" s="0" t="n">
        <v>-1.72149E-009</v>
      </c>
      <c r="D1761" s="0" t="n">
        <v>43.975</v>
      </c>
      <c r="E1761" s="0" t="n">
        <v>-5.68434E-014</v>
      </c>
      <c r="F1761" s="0" t="n">
        <v>1.42109E-014</v>
      </c>
      <c r="G1761" s="0" t="n">
        <v>552.607</v>
      </c>
      <c r="H1761" s="0" t="n">
        <v>-10.1691</v>
      </c>
      <c r="I1761" s="0" t="n">
        <v>0.126265</v>
      </c>
      <c r="J1761" s="0" t="n">
        <v>0.0355684</v>
      </c>
    </row>
    <row r="1762" customFormat="false" ht="12.8" hidden="false" customHeight="false" outlineLevel="0" collapsed="false">
      <c r="A1762" s="0" t="n">
        <v>8.8</v>
      </c>
      <c r="B1762" s="0" t="n">
        <v>6.40265E-009</v>
      </c>
      <c r="C1762" s="0" t="n">
        <v>-1.55294E-009</v>
      </c>
      <c r="D1762" s="0" t="n">
        <v>44</v>
      </c>
      <c r="E1762" s="0" t="n">
        <v>-1.13687E-013</v>
      </c>
      <c r="F1762" s="0" t="n">
        <v>0</v>
      </c>
      <c r="G1762" s="0" t="n">
        <v>552.922</v>
      </c>
      <c r="H1762" s="0" t="n">
        <v>-10.1673</v>
      </c>
      <c r="I1762" s="0" t="n">
        <v>0.120803</v>
      </c>
      <c r="J1762" s="0" t="n">
        <v>0.0316339</v>
      </c>
    </row>
    <row r="1763" customFormat="false" ht="12.8" hidden="false" customHeight="false" outlineLevel="0" collapsed="false">
      <c r="A1763" s="0" t="n">
        <v>8.805</v>
      </c>
      <c r="B1763" s="0" t="n">
        <v>4.19093E-009</v>
      </c>
      <c r="C1763" s="0" t="n">
        <v>-1.09302E-009</v>
      </c>
      <c r="D1763" s="0" t="n">
        <v>44.025</v>
      </c>
      <c r="E1763" s="0" t="n">
        <v>5.68434E-014</v>
      </c>
      <c r="F1763" s="0" t="n">
        <v>4.26326E-014</v>
      </c>
      <c r="G1763" s="0" t="n">
        <v>553.236</v>
      </c>
      <c r="H1763" s="0" t="n">
        <v>-10.1654</v>
      </c>
      <c r="I1763" s="0" t="n">
        <v>0.115403</v>
      </c>
      <c r="J1763" s="0" t="n">
        <v>0.0276621</v>
      </c>
    </row>
    <row r="1764" customFormat="false" ht="12.8" hidden="false" customHeight="false" outlineLevel="0" collapsed="false">
      <c r="A1764" s="0" t="n">
        <v>8.81</v>
      </c>
      <c r="B1764" s="0" t="n">
        <v>3.32573E-009</v>
      </c>
      <c r="C1764" s="0" t="n">
        <v>-1.25214E-009</v>
      </c>
      <c r="D1764" s="0" t="n">
        <v>44.05</v>
      </c>
      <c r="E1764" s="0" t="n">
        <v>-5.68434E-014</v>
      </c>
      <c r="F1764" s="0" t="n">
        <v>-1.42109E-014</v>
      </c>
      <c r="G1764" s="0" t="n">
        <v>553.55</v>
      </c>
      <c r="H1764" s="0" t="n">
        <v>-10.1632</v>
      </c>
      <c r="I1764" s="0" t="n">
        <v>0.11007</v>
      </c>
      <c r="J1764" s="0" t="n">
        <v>0.0236568</v>
      </c>
    </row>
    <row r="1765" customFormat="false" ht="12.8" hidden="false" customHeight="false" outlineLevel="0" collapsed="false">
      <c r="A1765" s="0" t="n">
        <v>8.815</v>
      </c>
      <c r="B1765" s="0" t="n">
        <v>-7.74684E-009</v>
      </c>
      <c r="C1765" s="0" t="n">
        <v>2.06378E-009</v>
      </c>
      <c r="D1765" s="0" t="n">
        <v>44.075</v>
      </c>
      <c r="E1765" s="0" t="n">
        <v>1.13687E-013</v>
      </c>
      <c r="F1765" s="0" t="n">
        <v>-2.84217E-014</v>
      </c>
      <c r="G1765" s="0" t="n">
        <v>553.864</v>
      </c>
      <c r="H1765" s="0" t="n">
        <v>-10.1609</v>
      </c>
      <c r="I1765" s="0" t="n">
        <v>0.104811</v>
      </c>
      <c r="J1765" s="0" t="n">
        <v>0.0196219</v>
      </c>
    </row>
    <row r="1766" customFormat="false" ht="12.8" hidden="false" customHeight="false" outlineLevel="0" collapsed="false">
      <c r="A1766" s="0" t="n">
        <v>8.82</v>
      </c>
      <c r="B1766" s="0" t="n">
        <v>4.09161E-009</v>
      </c>
      <c r="C1766" s="0" t="n">
        <v>-1.43869E-009</v>
      </c>
      <c r="D1766" s="0" t="n">
        <v>44.1</v>
      </c>
      <c r="E1766" s="0" t="n">
        <v>2.84217E-014</v>
      </c>
      <c r="F1766" s="0" t="n">
        <v>0</v>
      </c>
      <c r="G1766" s="0" t="n">
        <v>554.178</v>
      </c>
      <c r="H1766" s="0" t="n">
        <v>-10.1585</v>
      </c>
      <c r="I1766" s="0" t="n">
        <v>0.0996305</v>
      </c>
      <c r="J1766" s="0" t="n">
        <v>0.0155614</v>
      </c>
    </row>
    <row r="1767" customFormat="false" ht="12.8" hidden="false" customHeight="false" outlineLevel="0" collapsed="false">
      <c r="A1767" s="0" t="n">
        <v>8.825</v>
      </c>
      <c r="B1767" s="0" t="n">
        <v>-1.29309E-009</v>
      </c>
      <c r="C1767" s="0" t="n">
        <v>6.59517E-010</v>
      </c>
      <c r="D1767" s="0" t="n">
        <v>44.125</v>
      </c>
      <c r="E1767" s="0" t="n">
        <v>0</v>
      </c>
      <c r="F1767" s="0" t="n">
        <v>0</v>
      </c>
      <c r="G1767" s="0" t="n">
        <v>554.492</v>
      </c>
      <c r="H1767" s="0" t="n">
        <v>-10.1559</v>
      </c>
      <c r="I1767" s="0" t="n">
        <v>0.0945337</v>
      </c>
      <c r="J1767" s="0" t="n">
        <v>0.0114792</v>
      </c>
    </row>
    <row r="1768" customFormat="false" ht="12.8" hidden="false" customHeight="false" outlineLevel="0" collapsed="false">
      <c r="A1768" s="0" t="n">
        <v>8.83</v>
      </c>
      <c r="B1768" s="0" t="n">
        <v>-1.03178E-008</v>
      </c>
      <c r="C1768" s="0" t="n">
        <v>3.46508E-009</v>
      </c>
      <c r="D1768" s="0" t="n">
        <v>44.15</v>
      </c>
      <c r="E1768" s="0" t="n">
        <v>0</v>
      </c>
      <c r="F1768" s="0" t="n">
        <v>2.84217E-014</v>
      </c>
      <c r="G1768" s="0" t="n">
        <v>554.807</v>
      </c>
      <c r="H1768" s="0" t="n">
        <v>-10.1531</v>
      </c>
      <c r="I1768" s="0" t="n">
        <v>0.0895258</v>
      </c>
      <c r="J1768" s="0" t="n">
        <v>0.00737928</v>
      </c>
    </row>
    <row r="1769" customFormat="false" ht="12.8" hidden="false" customHeight="false" outlineLevel="0" collapsed="false">
      <c r="A1769" s="0" t="n">
        <v>8.835</v>
      </c>
      <c r="B1769" s="0" t="n">
        <v>-8.35445E-010</v>
      </c>
      <c r="C1769" s="0" t="n">
        <v>4.31816E-010</v>
      </c>
      <c r="D1769" s="0" t="n">
        <v>44.175</v>
      </c>
      <c r="E1769" s="0" t="n">
        <v>5.68434E-014</v>
      </c>
      <c r="F1769" s="0" t="n">
        <v>-2.84217E-014</v>
      </c>
      <c r="G1769" s="0" t="n">
        <v>555.121</v>
      </c>
      <c r="H1769" s="0" t="n">
        <v>-10.1502</v>
      </c>
      <c r="I1769" s="0" t="n">
        <v>0.084612</v>
      </c>
      <c r="J1769" s="0" t="n">
        <v>0.00326558</v>
      </c>
    </row>
    <row r="1770" customFormat="false" ht="12.8" hidden="false" customHeight="false" outlineLevel="0" collapsed="false">
      <c r="A1770" s="0" t="n">
        <v>8.84</v>
      </c>
      <c r="B1770" s="0" t="n">
        <v>1.22741E-008</v>
      </c>
      <c r="C1770" s="0" t="n">
        <v>-4.2848E-009</v>
      </c>
      <c r="D1770" s="0" t="n">
        <v>44.2</v>
      </c>
      <c r="E1770" s="0" t="n">
        <v>-2.84217E-014</v>
      </c>
      <c r="F1770" s="0" t="n">
        <v>-2.84217E-014</v>
      </c>
      <c r="G1770" s="0" t="n">
        <v>555.435</v>
      </c>
      <c r="H1770" s="0" t="n">
        <v>-10.1471</v>
      </c>
      <c r="I1770" s="0" t="n">
        <v>0.079797</v>
      </c>
      <c r="J1770" s="0" t="n">
        <v>-0.000857873</v>
      </c>
    </row>
    <row r="1771" customFormat="false" ht="12.8" hidden="false" customHeight="false" outlineLevel="0" collapsed="false">
      <c r="A1771" s="0" t="n">
        <v>8.845</v>
      </c>
      <c r="B1771" s="0" t="n">
        <v>-9.79366E-010</v>
      </c>
      <c r="C1771" s="0" t="n">
        <v>2.36698E-010</v>
      </c>
      <c r="D1771" s="0" t="n">
        <v>44.225</v>
      </c>
      <c r="E1771" s="0" t="n">
        <v>-8.52651E-014</v>
      </c>
      <c r="F1771" s="0" t="n">
        <v>0</v>
      </c>
      <c r="G1771" s="0" t="n">
        <v>555.749</v>
      </c>
      <c r="H1771" s="0" t="n">
        <v>-10.1439</v>
      </c>
      <c r="I1771" s="0" t="n">
        <v>0.0750858</v>
      </c>
      <c r="J1771" s="0" t="n">
        <v>-0.0049871</v>
      </c>
    </row>
    <row r="1772" customFormat="false" ht="12.8" hidden="false" customHeight="false" outlineLevel="0" collapsed="false">
      <c r="A1772" s="0" t="n">
        <v>8.85</v>
      </c>
      <c r="B1772" s="0" t="n">
        <v>1.87144E-008</v>
      </c>
      <c r="C1772" s="0" t="n">
        <v>-6.747E-009</v>
      </c>
      <c r="D1772" s="0" t="n">
        <v>44.25</v>
      </c>
      <c r="E1772" s="0" t="n">
        <v>2.84217E-014</v>
      </c>
      <c r="F1772" s="0" t="n">
        <v>2.84217E-014</v>
      </c>
      <c r="G1772" s="0" t="n">
        <v>556.063</v>
      </c>
      <c r="H1772" s="0" t="n">
        <v>-10.1405</v>
      </c>
      <c r="I1772" s="0" t="n">
        <v>0.0704831</v>
      </c>
      <c r="J1772" s="0" t="n">
        <v>-0.00911809</v>
      </c>
    </row>
    <row r="1773" customFormat="false" ht="12.8" hidden="false" customHeight="false" outlineLevel="0" collapsed="false">
      <c r="A1773" s="0" t="n">
        <v>8.855</v>
      </c>
      <c r="B1773" s="0" t="n">
        <v>-9.36002E-009</v>
      </c>
      <c r="C1773" s="0" t="n">
        <v>3.18566E-009</v>
      </c>
      <c r="D1773" s="0" t="n">
        <v>44.275</v>
      </c>
      <c r="E1773" s="0" t="n">
        <v>5.68434E-014</v>
      </c>
      <c r="F1773" s="0" t="n">
        <v>-2.84217E-014</v>
      </c>
      <c r="G1773" s="0" t="n">
        <v>556.377</v>
      </c>
      <c r="H1773" s="0" t="n">
        <v>-10.137</v>
      </c>
      <c r="I1773" s="0" t="n">
        <v>0.0659934</v>
      </c>
      <c r="J1773" s="0" t="n">
        <v>-0.0132469</v>
      </c>
    </row>
    <row r="1774" customFormat="false" ht="12.8" hidden="false" customHeight="false" outlineLevel="0" collapsed="false">
      <c r="A1774" s="0" t="n">
        <v>8.86</v>
      </c>
      <c r="B1774" s="0" t="n">
        <v>-4.4677E-009</v>
      </c>
      <c r="C1774" s="0" t="n">
        <v>1.55679E-009</v>
      </c>
      <c r="D1774" s="0" t="n">
        <v>44.3</v>
      </c>
      <c r="E1774" s="0" t="n">
        <v>-2.84217E-014</v>
      </c>
      <c r="F1774" s="0" t="n">
        <v>-5.68434E-014</v>
      </c>
      <c r="G1774" s="0" t="n">
        <v>556.692</v>
      </c>
      <c r="H1774" s="0" t="n">
        <v>-10.1333</v>
      </c>
      <c r="I1774" s="0" t="n">
        <v>0.0616212</v>
      </c>
      <c r="J1774" s="0" t="n">
        <v>-0.0173695</v>
      </c>
    </row>
    <row r="1775" customFormat="false" ht="12.8" hidden="false" customHeight="false" outlineLevel="0" collapsed="false">
      <c r="A1775" s="0" t="n">
        <v>8.865</v>
      </c>
      <c r="B1775" s="0" t="n">
        <v>-1.09767E-009</v>
      </c>
      <c r="C1775" s="0" t="n">
        <v>3.62851E-010</v>
      </c>
      <c r="D1775" s="0" t="n">
        <v>44.325</v>
      </c>
      <c r="E1775" s="0" t="n">
        <v>-5.68434E-014</v>
      </c>
      <c r="F1775" s="0" t="n">
        <v>-5.68434E-014</v>
      </c>
      <c r="G1775" s="0" t="n">
        <v>557.006</v>
      </c>
      <c r="H1775" s="0" t="n">
        <v>-10.1296</v>
      </c>
      <c r="I1775" s="0" t="n">
        <v>0.0573709</v>
      </c>
      <c r="J1775" s="0" t="n">
        <v>-0.0214819</v>
      </c>
    </row>
    <row r="1776" customFormat="false" ht="12.8" hidden="false" customHeight="false" outlineLevel="0" collapsed="false">
      <c r="A1776" s="0" t="n">
        <v>8.87</v>
      </c>
      <c r="B1776" s="0" t="n">
        <v>2.39544E-008</v>
      </c>
      <c r="C1776" s="0" t="n">
        <v>-7.97469E-009</v>
      </c>
      <c r="D1776" s="0" t="n">
        <v>44.35</v>
      </c>
      <c r="E1776" s="0" t="n">
        <v>-5.68434E-014</v>
      </c>
      <c r="F1776" s="0" t="n">
        <v>0</v>
      </c>
      <c r="G1776" s="0" t="n">
        <v>557.32</v>
      </c>
      <c r="H1776" s="0" t="n">
        <v>-10.1257</v>
      </c>
      <c r="I1776" s="0" t="n">
        <v>0.0532466</v>
      </c>
      <c r="J1776" s="0" t="n">
        <v>-0.0255802</v>
      </c>
    </row>
    <row r="1777" customFormat="false" ht="12.8" hidden="false" customHeight="false" outlineLevel="0" collapsed="false">
      <c r="A1777" s="0" t="n">
        <v>8.875</v>
      </c>
      <c r="B1777" s="0" t="n">
        <v>8.4826E-009</v>
      </c>
      <c r="C1777" s="0" t="n">
        <v>-2.77085E-009</v>
      </c>
      <c r="D1777" s="0" t="n">
        <v>44.375</v>
      </c>
      <c r="E1777" s="0" t="n">
        <v>0</v>
      </c>
      <c r="F1777" s="0" t="n">
        <v>5.68434E-014</v>
      </c>
      <c r="G1777" s="0" t="n">
        <v>557.634</v>
      </c>
      <c r="H1777" s="0" t="n">
        <v>-10.1216</v>
      </c>
      <c r="I1777" s="0" t="n">
        <v>0.0492523</v>
      </c>
      <c r="J1777" s="0" t="n">
        <v>-0.0296605</v>
      </c>
    </row>
    <row r="1778" customFormat="false" ht="12.8" hidden="false" customHeight="false" outlineLevel="0" collapsed="false">
      <c r="A1778" s="0" t="n">
        <v>8.88</v>
      </c>
      <c r="B1778" s="0" t="n">
        <v>7.96076E-009</v>
      </c>
      <c r="C1778" s="0" t="n">
        <v>-2.59336E-009</v>
      </c>
      <c r="D1778" s="0" t="n">
        <v>44.4</v>
      </c>
      <c r="E1778" s="0" t="n">
        <v>0</v>
      </c>
      <c r="F1778" s="0" t="n">
        <v>5.68434E-014</v>
      </c>
      <c r="G1778" s="0" t="n">
        <v>557.948</v>
      </c>
      <c r="H1778" s="0" t="n">
        <v>-10.1175</v>
      </c>
      <c r="I1778" s="0" t="n">
        <v>0.045392</v>
      </c>
      <c r="J1778" s="0" t="n">
        <v>-0.0337188</v>
      </c>
    </row>
    <row r="1779" customFormat="false" ht="12.8" hidden="false" customHeight="false" outlineLevel="0" collapsed="false">
      <c r="A1779" s="0" t="n">
        <v>8.885</v>
      </c>
      <c r="B1779" s="0" t="n">
        <v>1.21202E-008</v>
      </c>
      <c r="C1779" s="0" t="n">
        <v>-3.72095E-009</v>
      </c>
      <c r="D1779" s="0" t="n">
        <v>44.425</v>
      </c>
      <c r="E1779" s="0" t="n">
        <v>0</v>
      </c>
      <c r="F1779" s="0" t="n">
        <v>5.68434E-014</v>
      </c>
      <c r="G1779" s="0" t="n">
        <v>558.262</v>
      </c>
      <c r="H1779" s="0" t="n">
        <v>-10.1132</v>
      </c>
      <c r="I1779" s="0" t="n">
        <v>0.0416693</v>
      </c>
      <c r="J1779" s="0" t="n">
        <v>-0.0377514</v>
      </c>
    </row>
    <row r="1780" customFormat="false" ht="12.8" hidden="false" customHeight="false" outlineLevel="0" collapsed="false">
      <c r="A1780" s="0" t="n">
        <v>8.89</v>
      </c>
      <c r="B1780" s="0" t="n">
        <v>1.91945E-009</v>
      </c>
      <c r="C1780" s="0" t="n">
        <v>-6.12324E-010</v>
      </c>
      <c r="D1780" s="0" t="n">
        <v>44.45</v>
      </c>
      <c r="E1780" s="0" t="n">
        <v>-2.84217E-014</v>
      </c>
      <c r="F1780" s="0" t="n">
        <v>-5.68434E-014</v>
      </c>
      <c r="G1780" s="0" t="n">
        <v>558.576</v>
      </c>
      <c r="H1780" s="0" t="n">
        <v>-10.1088</v>
      </c>
      <c r="I1780" s="0" t="n">
        <v>0.0380878</v>
      </c>
      <c r="J1780" s="0" t="n">
        <v>-0.0417544</v>
      </c>
    </row>
    <row r="1781" customFormat="false" ht="12.8" hidden="false" customHeight="false" outlineLevel="0" collapsed="false">
      <c r="A1781" s="0" t="n">
        <v>8.895</v>
      </c>
      <c r="B1781" s="0" t="n">
        <v>4.96988E-009</v>
      </c>
      <c r="C1781" s="0" t="n">
        <v>-1.34094E-009</v>
      </c>
      <c r="D1781" s="0" t="n">
        <v>44.475</v>
      </c>
      <c r="E1781" s="0" t="n">
        <v>2.84217E-014</v>
      </c>
      <c r="F1781" s="0" t="n">
        <v>0</v>
      </c>
      <c r="G1781" s="0" t="n">
        <v>558.891</v>
      </c>
      <c r="H1781" s="0" t="n">
        <v>-10.1044</v>
      </c>
      <c r="I1781" s="0" t="n">
        <v>0.034651</v>
      </c>
      <c r="J1781" s="0" t="n">
        <v>-0.0457239</v>
      </c>
    </row>
    <row r="1782" customFormat="false" ht="12.8" hidden="false" customHeight="false" outlineLevel="0" collapsed="false">
      <c r="A1782" s="0" t="n">
        <v>8.9</v>
      </c>
      <c r="B1782" s="0" t="n">
        <v>-1.12949E-008</v>
      </c>
      <c r="C1782" s="0" t="n">
        <v>3.24495E-009</v>
      </c>
      <c r="D1782" s="0" t="n">
        <v>44.5</v>
      </c>
      <c r="E1782" s="0" t="n">
        <v>2.84217E-014</v>
      </c>
      <c r="F1782" s="0" t="n">
        <v>0</v>
      </c>
      <c r="G1782" s="0" t="n">
        <v>559.205</v>
      </c>
      <c r="H1782" s="0" t="n">
        <v>-10.0998</v>
      </c>
      <c r="I1782" s="0" t="n">
        <v>0.031362</v>
      </c>
      <c r="J1782" s="0" t="n">
        <v>-0.0496563</v>
      </c>
    </row>
    <row r="1783" customFormat="false" ht="12.8" hidden="false" customHeight="false" outlineLevel="0" collapsed="false">
      <c r="A1783" s="0" t="n">
        <v>8.905</v>
      </c>
      <c r="B1783" s="0" t="n">
        <v>1.67712E-008</v>
      </c>
      <c r="C1783" s="0" t="n">
        <v>-4.53511E-009</v>
      </c>
      <c r="D1783" s="0" t="n">
        <v>44.525</v>
      </c>
      <c r="E1783" s="0" t="n">
        <v>2.84217E-014</v>
      </c>
      <c r="F1783" s="0" t="n">
        <v>5.68434E-014</v>
      </c>
      <c r="G1783" s="0" t="n">
        <v>559.519</v>
      </c>
      <c r="H1783" s="0" t="n">
        <v>-10.0951</v>
      </c>
      <c r="I1783" s="0" t="n">
        <v>0.028224</v>
      </c>
      <c r="J1783" s="0" t="n">
        <v>-0.0535479</v>
      </c>
    </row>
    <row r="1784" customFormat="false" ht="12.8" hidden="false" customHeight="false" outlineLevel="0" collapsed="false">
      <c r="A1784" s="0" t="n">
        <v>8.91</v>
      </c>
      <c r="B1784" s="0" t="n">
        <v>-1.95601E-008</v>
      </c>
      <c r="C1784" s="0" t="n">
        <v>5.08382E-009</v>
      </c>
      <c r="D1784" s="0" t="n">
        <v>44.55</v>
      </c>
      <c r="E1784" s="0" t="n">
        <v>0</v>
      </c>
      <c r="F1784" s="0" t="n">
        <v>0</v>
      </c>
      <c r="G1784" s="0" t="n">
        <v>559.833</v>
      </c>
      <c r="H1784" s="0" t="n">
        <v>-10.0903</v>
      </c>
      <c r="I1784" s="0" t="n">
        <v>0.0252398</v>
      </c>
      <c r="J1784" s="0" t="n">
        <v>-0.0573949</v>
      </c>
    </row>
    <row r="1785" customFormat="false" ht="12.8" hidden="false" customHeight="false" outlineLevel="0" collapsed="false">
      <c r="A1785" s="0" t="n">
        <v>8.915</v>
      </c>
      <c r="B1785" s="0" t="n">
        <v>-1.05211E-008</v>
      </c>
      <c r="C1785" s="0" t="n">
        <v>2.59981E-009</v>
      </c>
      <c r="D1785" s="0" t="n">
        <v>44.575</v>
      </c>
      <c r="E1785" s="0" t="n">
        <v>2.84217E-014</v>
      </c>
      <c r="F1785" s="0" t="n">
        <v>0</v>
      </c>
      <c r="G1785" s="0" t="n">
        <v>560.147</v>
      </c>
      <c r="H1785" s="0" t="n">
        <v>-10.0855</v>
      </c>
      <c r="I1785" s="0" t="n">
        <v>0.0224122</v>
      </c>
      <c r="J1785" s="0" t="n">
        <v>-0.061194</v>
      </c>
    </row>
    <row r="1786" customFormat="false" ht="12.8" hidden="false" customHeight="false" outlineLevel="0" collapsed="false">
      <c r="A1786" s="0" t="n">
        <v>8.92</v>
      </c>
      <c r="B1786" s="0" t="n">
        <v>1.53297E-008</v>
      </c>
      <c r="C1786" s="0" t="n">
        <v>-3.61974E-009</v>
      </c>
      <c r="D1786" s="0" t="n">
        <v>44.6</v>
      </c>
      <c r="E1786" s="0" t="n">
        <v>2.84217E-014</v>
      </c>
      <c r="F1786" s="0" t="n">
        <v>-8.52651E-014</v>
      </c>
      <c r="G1786" s="0" t="n">
        <v>560.461</v>
      </c>
      <c r="H1786" s="0" t="n">
        <v>-10.0805</v>
      </c>
      <c r="I1786" s="0" t="n">
        <v>0.0197437</v>
      </c>
      <c r="J1786" s="0" t="n">
        <v>-0.0649414</v>
      </c>
    </row>
    <row r="1787" customFormat="false" ht="12.8" hidden="false" customHeight="false" outlineLevel="0" collapsed="false">
      <c r="A1787" s="0" t="n">
        <v>8.925</v>
      </c>
      <c r="B1787" s="0" t="n">
        <v>1.61031E-008</v>
      </c>
      <c r="C1787" s="0" t="n">
        <v>-3.58517E-009</v>
      </c>
      <c r="D1787" s="0" t="n">
        <v>44.625</v>
      </c>
      <c r="E1787" s="0" t="n">
        <v>-2.84217E-014</v>
      </c>
      <c r="F1787" s="0" t="n">
        <v>2.84217E-014</v>
      </c>
      <c r="G1787" s="0" t="n">
        <v>560.776</v>
      </c>
      <c r="H1787" s="0" t="n">
        <v>-10.0755</v>
      </c>
      <c r="I1787" s="0" t="n">
        <v>0.0172367</v>
      </c>
      <c r="J1787" s="0" t="n">
        <v>-0.0686339</v>
      </c>
    </row>
    <row r="1788" customFormat="false" ht="12.8" hidden="false" customHeight="false" outlineLevel="0" collapsed="false">
      <c r="A1788" s="0" t="n">
        <v>8.93</v>
      </c>
      <c r="B1788" s="0" t="n">
        <v>-2.40709E-008</v>
      </c>
      <c r="C1788" s="0" t="n">
        <v>4.98696E-009</v>
      </c>
      <c r="D1788" s="0" t="n">
        <v>44.65</v>
      </c>
      <c r="E1788" s="0" t="n">
        <v>0</v>
      </c>
      <c r="F1788" s="0" t="n">
        <v>0</v>
      </c>
      <c r="G1788" s="0" t="n">
        <v>561.09</v>
      </c>
      <c r="H1788" s="0" t="n">
        <v>-10.0704</v>
      </c>
      <c r="I1788" s="0" t="n">
        <v>0.0148933</v>
      </c>
      <c r="J1788" s="0" t="n">
        <v>-0.0722679</v>
      </c>
    </row>
    <row r="1789" customFormat="false" ht="12.8" hidden="false" customHeight="false" outlineLevel="0" collapsed="false">
      <c r="A1789" s="0" t="n">
        <v>8.935</v>
      </c>
      <c r="B1789" s="0" t="n">
        <v>1.93838E-008</v>
      </c>
      <c r="C1789" s="0" t="n">
        <v>-3.74352E-009</v>
      </c>
      <c r="D1789" s="0" t="n">
        <v>44.675</v>
      </c>
      <c r="E1789" s="0" t="n">
        <v>2.84217E-014</v>
      </c>
      <c r="F1789" s="0" t="n">
        <v>0</v>
      </c>
      <c r="G1789" s="0" t="n">
        <v>561.404</v>
      </c>
      <c r="H1789" s="0" t="n">
        <v>-10.0653</v>
      </c>
      <c r="I1789" s="0" t="n">
        <v>0.0127156</v>
      </c>
      <c r="J1789" s="0" t="n">
        <v>-0.0758401</v>
      </c>
    </row>
    <row r="1790" customFormat="false" ht="12.8" hidden="false" customHeight="false" outlineLevel="0" collapsed="false">
      <c r="A1790" s="0" t="n">
        <v>8.94</v>
      </c>
      <c r="B1790" s="0" t="n">
        <v>-1.90963E-008</v>
      </c>
      <c r="C1790" s="0" t="n">
        <v>3.38701E-009</v>
      </c>
      <c r="D1790" s="0" t="n">
        <v>44.7</v>
      </c>
      <c r="E1790" s="0" t="n">
        <v>-2.84217E-014</v>
      </c>
      <c r="F1790" s="0" t="n">
        <v>5.68434E-014</v>
      </c>
      <c r="G1790" s="0" t="n">
        <v>561.718</v>
      </c>
      <c r="H1790" s="0" t="n">
        <v>-10.0601</v>
      </c>
      <c r="I1790" s="0" t="n">
        <v>0.0107053</v>
      </c>
      <c r="J1790" s="0" t="n">
        <v>-0.0793474</v>
      </c>
    </row>
    <row r="1791" customFormat="false" ht="12.8" hidden="false" customHeight="false" outlineLevel="0" collapsed="false">
      <c r="A1791" s="0" t="n">
        <v>8.945</v>
      </c>
      <c r="B1791" s="0" t="n">
        <v>9.02139E-009</v>
      </c>
      <c r="C1791" s="0" t="n">
        <v>-1.48274E-009</v>
      </c>
      <c r="D1791" s="0" t="n">
        <v>44.725</v>
      </c>
      <c r="E1791" s="0" t="n">
        <v>0</v>
      </c>
      <c r="F1791" s="0" t="n">
        <v>0</v>
      </c>
      <c r="G1791" s="0" t="n">
        <v>562.032</v>
      </c>
      <c r="H1791" s="0" t="n">
        <v>-10.0548</v>
      </c>
      <c r="I1791" s="0" t="n">
        <v>0.00886413</v>
      </c>
      <c r="J1791" s="0" t="n">
        <v>-0.0827866</v>
      </c>
    </row>
    <row r="1792" customFormat="false" ht="12.8" hidden="false" customHeight="false" outlineLevel="0" collapsed="false">
      <c r="A1792" s="0" t="n">
        <v>8.95</v>
      </c>
      <c r="B1792" s="0" t="n">
        <v>5.16067E-010</v>
      </c>
      <c r="C1792" s="0" t="n">
        <v>-6.16467E-011</v>
      </c>
      <c r="D1792" s="0" t="n">
        <v>44.75</v>
      </c>
      <c r="E1792" s="0" t="n">
        <v>2.84217E-014</v>
      </c>
      <c r="F1792" s="0" t="n">
        <v>-5.68434E-014</v>
      </c>
      <c r="G1792" s="0" t="n">
        <v>562.346</v>
      </c>
      <c r="H1792" s="0" t="n">
        <v>-10.0495</v>
      </c>
      <c r="I1792" s="0" t="n">
        <v>0.00719342</v>
      </c>
      <c r="J1792" s="0" t="n">
        <v>-0.0861545</v>
      </c>
    </row>
    <row r="1793" customFormat="false" ht="12.8" hidden="false" customHeight="false" outlineLevel="0" collapsed="false">
      <c r="A1793" s="0" t="n">
        <v>8.955</v>
      </c>
      <c r="B1793" s="0" t="n">
        <v>1.5412E-008</v>
      </c>
      <c r="C1793" s="0" t="n">
        <v>-2.10159E-009</v>
      </c>
      <c r="D1793" s="0" t="n">
        <v>44.775</v>
      </c>
      <c r="E1793" s="0" t="n">
        <v>-1.42109E-014</v>
      </c>
      <c r="F1793" s="0" t="n">
        <v>5.68434E-014</v>
      </c>
      <c r="G1793" s="0" t="n">
        <v>562.661</v>
      </c>
      <c r="H1793" s="0" t="n">
        <v>-10.0442</v>
      </c>
      <c r="I1793" s="0" t="n">
        <v>0.00569445</v>
      </c>
      <c r="J1793" s="0" t="n">
        <v>-0.0894483</v>
      </c>
    </row>
    <row r="1794" customFormat="false" ht="12.8" hidden="false" customHeight="false" outlineLevel="0" collapsed="false">
      <c r="A1794" s="0" t="n">
        <v>8.96</v>
      </c>
      <c r="B1794" s="0" t="n">
        <v>2.03103E-008</v>
      </c>
      <c r="C1794" s="0" t="n">
        <v>-2.4179E-009</v>
      </c>
      <c r="D1794" s="0" t="n">
        <v>44.8</v>
      </c>
      <c r="E1794" s="0" t="n">
        <v>0</v>
      </c>
      <c r="F1794" s="0" t="n">
        <v>0</v>
      </c>
      <c r="G1794" s="0" t="n">
        <v>562.975</v>
      </c>
      <c r="H1794" s="0" t="n">
        <v>-10.0388</v>
      </c>
      <c r="I1794" s="0" t="n">
        <v>0.00436828</v>
      </c>
      <c r="J1794" s="0" t="n">
        <v>-0.0926649</v>
      </c>
    </row>
    <row r="1795" customFormat="false" ht="12.8" hidden="false" customHeight="false" outlineLevel="0" collapsed="false">
      <c r="A1795" s="0" t="n">
        <v>8.965</v>
      </c>
      <c r="B1795" s="0" t="n">
        <v>1.9689E-008</v>
      </c>
      <c r="C1795" s="0" t="n">
        <v>-2.03989E-009</v>
      </c>
      <c r="D1795" s="0" t="n">
        <v>44.825</v>
      </c>
      <c r="E1795" s="0" t="n">
        <v>7.10543E-015</v>
      </c>
      <c r="F1795" s="0" t="n">
        <v>1.13687E-013</v>
      </c>
      <c r="G1795" s="0" t="n">
        <v>563.289</v>
      </c>
      <c r="H1795" s="0" t="n">
        <v>-10.0334</v>
      </c>
      <c r="I1795" s="0" t="n">
        <v>0.00321575</v>
      </c>
      <c r="J1795" s="0" t="n">
        <v>-0.0958016</v>
      </c>
    </row>
    <row r="1796" customFormat="false" ht="12.8" hidden="false" customHeight="false" outlineLevel="0" collapsed="false">
      <c r="A1796" s="0" t="n">
        <v>8.97</v>
      </c>
      <c r="B1796" s="0" t="n">
        <v>-3.25136E-009</v>
      </c>
      <c r="C1796" s="0" t="n">
        <v>2.74984E-010</v>
      </c>
      <c r="D1796" s="0" t="n">
        <v>44.85</v>
      </c>
      <c r="E1796" s="0" t="n">
        <v>1.42109E-014</v>
      </c>
      <c r="F1796" s="0" t="n">
        <v>0</v>
      </c>
      <c r="G1796" s="0" t="n">
        <v>563.603</v>
      </c>
      <c r="H1796" s="0" t="n">
        <v>-10.0279</v>
      </c>
      <c r="I1796" s="0" t="n">
        <v>0.00223755</v>
      </c>
      <c r="J1796" s="0" t="n">
        <v>-0.0988557</v>
      </c>
    </row>
    <row r="1797" customFormat="false" ht="12.8" hidden="false" customHeight="false" outlineLevel="0" collapsed="false">
      <c r="A1797" s="0" t="n">
        <v>8.975</v>
      </c>
      <c r="B1797" s="0" t="n">
        <v>8.49913E-009</v>
      </c>
      <c r="C1797" s="0" t="n">
        <v>-6.25072E-010</v>
      </c>
      <c r="D1797" s="0" t="n">
        <v>44.875</v>
      </c>
      <c r="E1797" s="0" t="n">
        <v>-7.10543E-015</v>
      </c>
      <c r="F1797" s="0" t="n">
        <v>-5.68434E-014</v>
      </c>
      <c r="G1797" s="0" t="n">
        <v>563.917</v>
      </c>
      <c r="H1797" s="0" t="n">
        <v>-10.0225</v>
      </c>
      <c r="I1797" s="0" t="n">
        <v>0.00143415</v>
      </c>
      <c r="J1797" s="0" t="n">
        <v>-0.101824</v>
      </c>
    </row>
    <row r="1798" customFormat="false" ht="12.8" hidden="false" customHeight="false" outlineLevel="0" collapsed="false">
      <c r="A1798" s="0" t="n">
        <v>8.98</v>
      </c>
      <c r="B1798" s="0" t="n">
        <v>-7.7866E-009</v>
      </c>
      <c r="C1798" s="0" t="n">
        <v>4.19377E-010</v>
      </c>
      <c r="D1798" s="0" t="n">
        <v>44.9</v>
      </c>
      <c r="E1798" s="0" t="n">
        <v>-7.10543E-015</v>
      </c>
      <c r="F1798" s="0" t="n">
        <v>-5.68434E-014</v>
      </c>
      <c r="G1798" s="0" t="n">
        <v>564.231</v>
      </c>
      <c r="H1798" s="0" t="n">
        <v>-10.017</v>
      </c>
      <c r="I1798" s="0" t="n">
        <v>0.000805843</v>
      </c>
      <c r="J1798" s="0" t="n">
        <v>-0.104705</v>
      </c>
    </row>
    <row r="1799" customFormat="false" ht="12.8" hidden="false" customHeight="false" outlineLevel="0" collapsed="false">
      <c r="A1799" s="0" t="n">
        <v>8.985</v>
      </c>
      <c r="B1799" s="0" t="n">
        <v>-1.64683E-008</v>
      </c>
      <c r="C1799" s="0" t="n">
        <v>6.58559E-010</v>
      </c>
      <c r="D1799" s="0" t="n">
        <v>44.925</v>
      </c>
      <c r="E1799" s="0" t="n">
        <v>-3.55271E-015</v>
      </c>
      <c r="F1799" s="0" t="n">
        <v>-5.68434E-014</v>
      </c>
      <c r="G1799" s="0" t="n">
        <v>564.546</v>
      </c>
      <c r="H1799" s="0" t="n">
        <v>-10.0115</v>
      </c>
      <c r="I1799" s="0" t="n">
        <v>0.000352728</v>
      </c>
      <c r="J1799" s="0" t="n">
        <v>-0.107496</v>
      </c>
    </row>
    <row r="1800" customFormat="false" ht="12.8" hidden="false" customHeight="false" outlineLevel="0" collapsed="false">
      <c r="A1800" s="0" t="n">
        <v>8.99</v>
      </c>
      <c r="B1800" s="0" t="n">
        <v>-3.26958E-009</v>
      </c>
      <c r="C1800" s="0" t="n">
        <v>7.4138E-011</v>
      </c>
      <c r="D1800" s="0" t="n">
        <v>44.95</v>
      </c>
      <c r="E1800" s="0" t="n">
        <v>0</v>
      </c>
      <c r="F1800" s="0" t="n">
        <v>5.68434E-014</v>
      </c>
      <c r="G1800" s="0" t="n">
        <v>564.86</v>
      </c>
      <c r="H1800" s="0" t="n">
        <v>-10.006</v>
      </c>
      <c r="I1800" s="0" t="n">
        <v>7.47206E-005</v>
      </c>
      <c r="J1800" s="0" t="n">
        <v>-0.110194</v>
      </c>
    </row>
    <row r="1801" customFormat="false" ht="12.8" hidden="false" customHeight="false" outlineLevel="0" collapsed="false">
      <c r="A1801" s="0" t="n">
        <v>8.995</v>
      </c>
      <c r="B1801" s="0" t="n">
        <v>1.44152E-008</v>
      </c>
      <c r="C1801" s="0" t="n">
        <v>-1.27351E-010</v>
      </c>
      <c r="D1801" s="0" t="n">
        <v>44.975</v>
      </c>
      <c r="E1801" s="0" t="n">
        <v>0</v>
      </c>
      <c r="F1801" s="0" t="n">
        <v>1.7053E-013</v>
      </c>
      <c r="G1801" s="0" t="n">
        <v>565.174</v>
      </c>
      <c r="H1801" s="0" t="n">
        <v>-10.0006</v>
      </c>
      <c r="I1801" s="0" t="n">
        <v>-2.84507E-005</v>
      </c>
      <c r="J1801" s="0" t="n">
        <v>-0.112798</v>
      </c>
    </row>
    <row r="1802" customFormat="false" ht="12.8" hidden="false" customHeight="false" outlineLevel="0" collapsed="false">
      <c r="A1802" s="0" t="n">
        <v>9</v>
      </c>
      <c r="B1802" s="0" t="n">
        <v>1.57116E-008</v>
      </c>
      <c r="C1802" s="0" t="n">
        <v>1.09974E-010</v>
      </c>
      <c r="D1802" s="0" t="n">
        <v>45</v>
      </c>
      <c r="E1802" s="0" t="n">
        <v>0</v>
      </c>
      <c r="F1802" s="0" t="n">
        <v>0</v>
      </c>
      <c r="G1802" s="0" t="n">
        <v>565.488</v>
      </c>
      <c r="H1802" s="0" t="n">
        <v>-9.99508</v>
      </c>
      <c r="I1802" s="0" t="n">
        <v>4.27572E-005</v>
      </c>
      <c r="J1802" s="0" t="n">
        <v>-0.115304</v>
      </c>
    </row>
    <row r="1803" customFormat="false" ht="12.8" hidden="false" customHeight="false" outlineLevel="0" collapsed="false">
      <c r="A1803" s="0" t="n">
        <v>9.005</v>
      </c>
      <c r="B1803" s="0" t="n">
        <v>-2.99318E-009</v>
      </c>
      <c r="C1803" s="0" t="n">
        <v>-7.01519E-011</v>
      </c>
      <c r="D1803" s="0" t="n">
        <v>45.025</v>
      </c>
      <c r="E1803" s="0" t="n">
        <v>-1.77636E-015</v>
      </c>
      <c r="F1803" s="0" t="n">
        <v>0</v>
      </c>
      <c r="G1803" s="0" t="n">
        <v>565.802</v>
      </c>
      <c r="H1803" s="0" t="n">
        <v>-9.98962</v>
      </c>
      <c r="I1803" s="0" t="n">
        <v>0.000287705</v>
      </c>
      <c r="J1803" s="0" t="n">
        <v>-0.117711</v>
      </c>
    </row>
    <row r="1804" customFormat="false" ht="12.8" hidden="false" customHeight="false" outlineLevel="0" collapsed="false">
      <c r="A1804" s="0" t="n">
        <v>9.01</v>
      </c>
      <c r="B1804" s="0" t="n">
        <v>-2.09947E-008</v>
      </c>
      <c r="C1804" s="0" t="n">
        <v>-7.94049E-010</v>
      </c>
      <c r="D1804" s="0" t="n">
        <v>45.05</v>
      </c>
      <c r="E1804" s="0" t="n">
        <v>0</v>
      </c>
      <c r="F1804" s="0" t="n">
        <v>5.68434E-014</v>
      </c>
      <c r="G1804" s="0" t="n">
        <v>566.116</v>
      </c>
      <c r="H1804" s="0" t="n">
        <v>-9.98418</v>
      </c>
      <c r="I1804" s="0" t="n">
        <v>0.000705572</v>
      </c>
      <c r="J1804" s="0" t="n">
        <v>-0.120018</v>
      </c>
    </row>
    <row r="1805" customFormat="false" ht="12.8" hidden="false" customHeight="false" outlineLevel="0" collapsed="false">
      <c r="A1805" s="0" t="n">
        <v>9.015</v>
      </c>
      <c r="B1805" s="0" t="n">
        <v>1.89389E-008</v>
      </c>
      <c r="C1805" s="0" t="n">
        <v>1.0416E-009</v>
      </c>
      <c r="D1805" s="0" t="n">
        <v>45.075</v>
      </c>
      <c r="E1805" s="0" t="n">
        <v>3.55271E-015</v>
      </c>
      <c r="F1805" s="0" t="n">
        <v>0</v>
      </c>
      <c r="G1805" s="0" t="n">
        <v>566.43</v>
      </c>
      <c r="H1805" s="0" t="n">
        <v>-9.97877</v>
      </c>
      <c r="I1805" s="0" t="n">
        <v>0.00129536</v>
      </c>
      <c r="J1805" s="0" t="n">
        <v>-0.122222</v>
      </c>
    </row>
    <row r="1806" customFormat="false" ht="12.8" hidden="false" customHeight="false" outlineLevel="0" collapsed="false">
      <c r="A1806" s="0" t="n">
        <v>9.02</v>
      </c>
      <c r="B1806" s="0" t="n">
        <v>-8.11081E-009</v>
      </c>
      <c r="C1806" s="0" t="n">
        <v>-5.39913E-010</v>
      </c>
      <c r="D1806" s="0" t="n">
        <v>45.1</v>
      </c>
      <c r="E1806" s="0" t="n">
        <v>7.10543E-015</v>
      </c>
      <c r="F1806" s="0" t="n">
        <v>0</v>
      </c>
      <c r="G1806" s="0" t="n">
        <v>566.745</v>
      </c>
      <c r="H1806" s="0" t="n">
        <v>-9.97338</v>
      </c>
      <c r="I1806" s="0" t="n">
        <v>0.00205589</v>
      </c>
      <c r="J1806" s="0" t="n">
        <v>-0.124322</v>
      </c>
    </row>
    <row r="1807" customFormat="false" ht="12.8" hidden="false" customHeight="false" outlineLevel="0" collapsed="false">
      <c r="A1807" s="0" t="n">
        <v>9.025</v>
      </c>
      <c r="B1807" s="0" t="n">
        <v>1.05311E-008</v>
      </c>
      <c r="C1807" s="0" t="n">
        <v>9.01171E-010</v>
      </c>
      <c r="D1807" s="0" t="n">
        <v>45.125</v>
      </c>
      <c r="E1807" s="0" t="n">
        <v>1.42109E-014</v>
      </c>
      <c r="F1807" s="0" t="n">
        <v>-5.68434E-014</v>
      </c>
      <c r="G1807" s="0" t="n">
        <v>567.059</v>
      </c>
      <c r="H1807" s="0" t="n">
        <v>-9.96803</v>
      </c>
      <c r="I1807" s="0" t="n">
        <v>0.00298582</v>
      </c>
      <c r="J1807" s="0" t="n">
        <v>-0.126315</v>
      </c>
    </row>
    <row r="1808" customFormat="false" ht="12.8" hidden="false" customHeight="false" outlineLevel="0" collapsed="false">
      <c r="A1808" s="0" t="n">
        <v>9.03</v>
      </c>
      <c r="B1808" s="0" t="n">
        <v>3.29289E-009</v>
      </c>
      <c r="C1808" s="0" t="n">
        <v>3.2054E-010</v>
      </c>
      <c r="D1808" s="0" t="n">
        <v>45.15</v>
      </c>
      <c r="E1808" s="0" t="n">
        <v>-1.42109E-014</v>
      </c>
      <c r="F1808" s="0" t="n">
        <v>0</v>
      </c>
      <c r="G1808" s="0" t="n">
        <v>567.373</v>
      </c>
      <c r="H1808" s="0" t="n">
        <v>-9.96273</v>
      </c>
      <c r="I1808" s="0" t="n">
        <v>0.00408362</v>
      </c>
      <c r="J1808" s="0" t="n">
        <v>-0.128202</v>
      </c>
    </row>
    <row r="1809" customFormat="false" ht="12.8" hidden="false" customHeight="false" outlineLevel="0" collapsed="false">
      <c r="A1809" s="0" t="n">
        <v>9.035</v>
      </c>
      <c r="B1809" s="0" t="n">
        <v>6.6702E-009</v>
      </c>
      <c r="C1809" s="0" t="n">
        <v>7.99048E-010</v>
      </c>
      <c r="D1809" s="0" t="n">
        <v>45.175</v>
      </c>
      <c r="E1809" s="0" t="n">
        <v>-1.42109E-014</v>
      </c>
      <c r="F1809" s="0" t="n">
        <v>5.68434E-014</v>
      </c>
      <c r="G1809" s="0" t="n">
        <v>567.687</v>
      </c>
      <c r="H1809" s="0" t="n">
        <v>-9.95747</v>
      </c>
      <c r="I1809" s="0" t="n">
        <v>0.00534761</v>
      </c>
      <c r="J1809" s="0" t="n">
        <v>-0.129979</v>
      </c>
    </row>
    <row r="1810" customFormat="false" ht="12.8" hidden="false" customHeight="false" outlineLevel="0" collapsed="false">
      <c r="A1810" s="0" t="n">
        <v>9.04</v>
      </c>
      <c r="B1810" s="0" t="n">
        <v>-1.41203E-008</v>
      </c>
      <c r="C1810" s="0" t="n">
        <v>-1.8475E-009</v>
      </c>
      <c r="D1810" s="0" t="n">
        <v>45.2</v>
      </c>
      <c r="E1810" s="0" t="n">
        <v>1.42109E-014</v>
      </c>
      <c r="F1810" s="0" t="n">
        <v>-1.13687E-013</v>
      </c>
      <c r="G1810" s="0" t="n">
        <v>568.001</v>
      </c>
      <c r="H1810" s="0" t="n">
        <v>-9.95226</v>
      </c>
      <c r="I1810" s="0" t="n">
        <v>0.00677593</v>
      </c>
      <c r="J1810" s="0" t="n">
        <v>-0.131647</v>
      </c>
    </row>
    <row r="1811" customFormat="false" ht="12.8" hidden="false" customHeight="false" outlineLevel="0" collapsed="false">
      <c r="A1811" s="0" t="n">
        <v>9.045</v>
      </c>
      <c r="B1811" s="0" t="n">
        <v>-1.47821E-008</v>
      </c>
      <c r="C1811" s="0" t="n">
        <v>-2.13569E-009</v>
      </c>
      <c r="D1811" s="0" t="n">
        <v>45.225</v>
      </c>
      <c r="E1811" s="0" t="n">
        <v>2.84217E-014</v>
      </c>
      <c r="F1811" s="0" t="n">
        <v>5.68434E-014</v>
      </c>
      <c r="G1811" s="0" t="n">
        <v>568.315</v>
      </c>
      <c r="H1811" s="0" t="n">
        <v>-9.94711</v>
      </c>
      <c r="I1811" s="0" t="n">
        <v>0.00836657</v>
      </c>
      <c r="J1811" s="0" t="n">
        <v>-0.133203</v>
      </c>
    </row>
    <row r="1812" customFormat="false" ht="12.8" hidden="false" customHeight="false" outlineLevel="0" collapsed="false">
      <c r="A1812" s="0" t="n">
        <v>9.05</v>
      </c>
      <c r="B1812" s="0" t="n">
        <v>-1.09075E-009</v>
      </c>
      <c r="C1812" s="0" t="n">
        <v>-2.12406E-010</v>
      </c>
      <c r="D1812" s="0" t="n">
        <v>45.25</v>
      </c>
      <c r="E1812" s="0" t="n">
        <v>0</v>
      </c>
      <c r="F1812" s="0" t="n">
        <v>0</v>
      </c>
      <c r="G1812" s="0" t="n">
        <v>568.63</v>
      </c>
      <c r="H1812" s="0" t="n">
        <v>-9.94202</v>
      </c>
      <c r="I1812" s="0" t="n">
        <v>0.0101174</v>
      </c>
      <c r="J1812" s="0" t="n">
        <v>-0.134648</v>
      </c>
    </row>
    <row r="1813" customFormat="false" ht="12.8" hidden="false" customHeight="false" outlineLevel="0" collapsed="false">
      <c r="A1813" s="0" t="n">
        <v>9.055</v>
      </c>
      <c r="B1813" s="0" t="n">
        <v>1.64464E-008</v>
      </c>
      <c r="C1813" s="0" t="n">
        <v>2.89952E-009</v>
      </c>
      <c r="D1813" s="0" t="n">
        <v>45.275</v>
      </c>
      <c r="E1813" s="0" t="n">
        <v>-2.84217E-014</v>
      </c>
      <c r="F1813" s="0" t="n">
        <v>0</v>
      </c>
      <c r="G1813" s="0" t="n">
        <v>568.944</v>
      </c>
      <c r="H1813" s="0" t="n">
        <v>-9.937</v>
      </c>
      <c r="I1813" s="0" t="n">
        <v>0.012026</v>
      </c>
      <c r="J1813" s="0" t="n">
        <v>-0.135979</v>
      </c>
    </row>
    <row r="1814" customFormat="false" ht="12.8" hidden="false" customHeight="false" outlineLevel="0" collapsed="false">
      <c r="A1814" s="0" t="n">
        <v>9.06</v>
      </c>
      <c r="B1814" s="0" t="n">
        <v>-2.44412E-009</v>
      </c>
      <c r="C1814" s="0" t="n">
        <v>-4.70433E-010</v>
      </c>
      <c r="D1814" s="0" t="n">
        <v>45.3</v>
      </c>
      <c r="E1814" s="0" t="n">
        <v>5.68434E-014</v>
      </c>
      <c r="F1814" s="0" t="n">
        <v>0</v>
      </c>
      <c r="G1814" s="0" t="n">
        <v>569.258</v>
      </c>
      <c r="H1814" s="0" t="n">
        <v>-9.93205</v>
      </c>
      <c r="I1814" s="0" t="n">
        <v>0.0140899</v>
      </c>
      <c r="J1814" s="0" t="n">
        <v>-0.137197</v>
      </c>
    </row>
    <row r="1815" customFormat="false" ht="12.8" hidden="false" customHeight="false" outlineLevel="0" collapsed="false">
      <c r="A1815" s="0" t="n">
        <v>9.065</v>
      </c>
      <c r="B1815" s="0" t="n">
        <v>5.54419E-009</v>
      </c>
      <c r="C1815" s="0" t="n">
        <v>1.12763E-009</v>
      </c>
      <c r="D1815" s="0" t="n">
        <v>45.325</v>
      </c>
      <c r="E1815" s="0" t="n">
        <v>1.42109E-014</v>
      </c>
      <c r="F1815" s="0" t="n">
        <v>0</v>
      </c>
      <c r="G1815" s="0" t="n">
        <v>569.572</v>
      </c>
      <c r="H1815" s="0" t="n">
        <v>-9.92717</v>
      </c>
      <c r="I1815" s="0" t="n">
        <v>0.0163066</v>
      </c>
      <c r="J1815" s="0" t="n">
        <v>-0.1383</v>
      </c>
    </row>
    <row r="1816" customFormat="false" ht="12.8" hidden="false" customHeight="false" outlineLevel="0" collapsed="false">
      <c r="A1816" s="0" t="n">
        <v>9.07</v>
      </c>
      <c r="B1816" s="0" t="n">
        <v>-2.08168E-008</v>
      </c>
      <c r="C1816" s="0" t="n">
        <v>-4.56604E-009</v>
      </c>
      <c r="D1816" s="0" t="n">
        <v>45.35</v>
      </c>
      <c r="E1816" s="0" t="n">
        <v>-1.42109E-014</v>
      </c>
      <c r="F1816" s="0" t="n">
        <v>2.84217E-014</v>
      </c>
      <c r="G1816" s="0" t="n">
        <v>569.886</v>
      </c>
      <c r="H1816" s="0" t="n">
        <v>-9.92238</v>
      </c>
      <c r="I1816" s="0" t="n">
        <v>0.0186732</v>
      </c>
      <c r="J1816" s="0" t="n">
        <v>-0.139288</v>
      </c>
    </row>
    <row r="1817" customFormat="false" ht="12.8" hidden="false" customHeight="false" outlineLevel="0" collapsed="false">
      <c r="A1817" s="0" t="n">
        <v>9.075</v>
      </c>
      <c r="B1817" s="0" t="n">
        <v>-2.00783E-008</v>
      </c>
      <c r="C1817" s="0" t="n">
        <v>-4.64273E-009</v>
      </c>
      <c r="D1817" s="0" t="n">
        <v>45.375</v>
      </c>
      <c r="E1817" s="0" t="n">
        <v>2.84217E-014</v>
      </c>
      <c r="F1817" s="0" t="n">
        <v>-5.68434E-014</v>
      </c>
      <c r="G1817" s="0" t="n">
        <v>570.2</v>
      </c>
      <c r="H1817" s="0" t="n">
        <v>-9.91767</v>
      </c>
      <c r="I1817" s="0" t="n">
        <v>0.0211869</v>
      </c>
      <c r="J1817" s="0" t="n">
        <v>-0.14016</v>
      </c>
    </row>
    <row r="1818" customFormat="false" ht="12.8" hidden="false" customHeight="false" outlineLevel="0" collapsed="false">
      <c r="A1818" s="0" t="n">
        <v>9.08</v>
      </c>
      <c r="B1818" s="0" t="n">
        <v>-6.03737E-009</v>
      </c>
      <c r="C1818" s="0" t="n">
        <v>-1.45938E-009</v>
      </c>
      <c r="D1818" s="0" t="n">
        <v>45.4</v>
      </c>
      <c r="E1818" s="0" t="n">
        <v>-2.84217E-014</v>
      </c>
      <c r="F1818" s="0" t="n">
        <v>5.68434E-014</v>
      </c>
      <c r="G1818" s="0" t="n">
        <v>570.515</v>
      </c>
      <c r="H1818" s="0" t="n">
        <v>-9.91306</v>
      </c>
      <c r="I1818" s="0" t="n">
        <v>0.0238445</v>
      </c>
      <c r="J1818" s="0" t="n">
        <v>-0.140917</v>
      </c>
    </row>
    <row r="1819" customFormat="false" ht="12.8" hidden="false" customHeight="false" outlineLevel="0" collapsed="false">
      <c r="A1819" s="0" t="n">
        <v>9.085</v>
      </c>
      <c r="B1819" s="0" t="n">
        <v>-1.67039E-008</v>
      </c>
      <c r="C1819" s="0" t="n">
        <v>-4.26453E-009</v>
      </c>
      <c r="D1819" s="0" t="n">
        <v>45.425</v>
      </c>
      <c r="E1819" s="0" t="n">
        <v>-2.84217E-014</v>
      </c>
      <c r="F1819" s="0" t="n">
        <v>0</v>
      </c>
      <c r="G1819" s="0" t="n">
        <v>570.829</v>
      </c>
      <c r="H1819" s="0" t="n">
        <v>-9.90853</v>
      </c>
      <c r="I1819" s="0" t="n">
        <v>0.026643</v>
      </c>
      <c r="J1819" s="0" t="n">
        <v>-0.141557</v>
      </c>
    </row>
    <row r="1820" customFormat="false" ht="12.8" hidden="false" customHeight="false" outlineLevel="0" collapsed="false">
      <c r="A1820" s="0" t="n">
        <v>9.09</v>
      </c>
      <c r="B1820" s="0" t="n">
        <v>-1.6689E-008</v>
      </c>
      <c r="C1820" s="0" t="n">
        <v>-4.48721E-009</v>
      </c>
      <c r="D1820" s="0" t="n">
        <v>45.45</v>
      </c>
      <c r="E1820" s="0" t="n">
        <v>0</v>
      </c>
      <c r="F1820" s="0" t="n">
        <v>-5.68434E-014</v>
      </c>
      <c r="G1820" s="0" t="n">
        <v>571.143</v>
      </c>
      <c r="H1820" s="0" t="n">
        <v>-9.90411</v>
      </c>
      <c r="I1820" s="0" t="n">
        <v>0.0295791</v>
      </c>
      <c r="J1820" s="0" t="n">
        <v>-0.142081</v>
      </c>
    </row>
    <row r="1821" customFormat="false" ht="12.8" hidden="false" customHeight="false" outlineLevel="0" collapsed="false">
      <c r="A1821" s="0" t="n">
        <v>9.095</v>
      </c>
      <c r="B1821" s="0" t="n">
        <v>1.56511E-008</v>
      </c>
      <c r="C1821" s="0" t="n">
        <v>4.43124E-009</v>
      </c>
      <c r="D1821" s="0" t="n">
        <v>45.475</v>
      </c>
      <c r="E1821" s="0" t="n">
        <v>-2.84217E-014</v>
      </c>
      <c r="F1821" s="0" t="n">
        <v>5.68434E-014</v>
      </c>
      <c r="G1821" s="0" t="n">
        <v>571.457</v>
      </c>
      <c r="H1821" s="0" t="n">
        <v>-9.89979</v>
      </c>
      <c r="I1821" s="0" t="n">
        <v>0.0326492</v>
      </c>
      <c r="J1821" s="0" t="n">
        <v>-0.142489</v>
      </c>
    </row>
    <row r="1822" customFormat="false" ht="12.8" hidden="false" customHeight="false" outlineLevel="0" collapsed="false">
      <c r="A1822" s="0" t="n">
        <v>9.1</v>
      </c>
      <c r="B1822" s="0" t="n">
        <v>-1.28597E-008</v>
      </c>
      <c r="C1822" s="0" t="n">
        <v>-3.75891E-009</v>
      </c>
      <c r="D1822" s="0" t="n">
        <v>45.5</v>
      </c>
      <c r="E1822" s="0" t="n">
        <v>0</v>
      </c>
      <c r="F1822" s="0" t="n">
        <v>2.84217E-014</v>
      </c>
      <c r="G1822" s="0" t="n">
        <v>571.771</v>
      </c>
      <c r="H1822" s="0" t="n">
        <v>-9.89558</v>
      </c>
      <c r="I1822" s="0" t="n">
        <v>0.0358499</v>
      </c>
      <c r="J1822" s="0" t="n">
        <v>-0.142781</v>
      </c>
    </row>
    <row r="1823" customFormat="false" ht="12.8" hidden="false" customHeight="false" outlineLevel="0" collapsed="false">
      <c r="A1823" s="0" t="n">
        <v>9.105</v>
      </c>
      <c r="B1823" s="0" t="n">
        <v>5.51012E-009</v>
      </c>
      <c r="C1823" s="0" t="n">
        <v>1.80026E-009</v>
      </c>
      <c r="D1823" s="0" t="n">
        <v>45.525</v>
      </c>
      <c r="E1823" s="0" t="n">
        <v>5.68434E-014</v>
      </c>
      <c r="F1823" s="0" t="n">
        <v>-5.68434E-014</v>
      </c>
      <c r="G1823" s="0" t="n">
        <v>572.085</v>
      </c>
      <c r="H1823" s="0" t="n">
        <v>-9.89147</v>
      </c>
      <c r="I1823" s="0" t="n">
        <v>0.0391775</v>
      </c>
      <c r="J1823" s="0" t="n">
        <v>-0.142957</v>
      </c>
    </row>
    <row r="1824" customFormat="false" ht="12.8" hidden="false" customHeight="false" outlineLevel="0" collapsed="false">
      <c r="A1824" s="0" t="n">
        <v>9.11</v>
      </c>
      <c r="B1824" s="0" t="n">
        <v>-9.77677E-009</v>
      </c>
      <c r="C1824" s="0" t="n">
        <v>-3.03381E-009</v>
      </c>
      <c r="D1824" s="0" t="n">
        <v>45.55</v>
      </c>
      <c r="E1824" s="0" t="n">
        <v>0</v>
      </c>
      <c r="F1824" s="0" t="n">
        <v>0</v>
      </c>
      <c r="G1824" s="0" t="n">
        <v>572.4</v>
      </c>
      <c r="H1824" s="0" t="n">
        <v>-9.88748</v>
      </c>
      <c r="I1824" s="0" t="n">
        <v>0.0426283</v>
      </c>
      <c r="J1824" s="0" t="n">
        <v>-0.143018</v>
      </c>
    </row>
    <row r="1825" customFormat="false" ht="12.8" hidden="false" customHeight="false" outlineLevel="0" collapsed="false">
      <c r="A1825" s="0" t="n">
        <v>9.115</v>
      </c>
      <c r="B1825" s="0" t="n">
        <v>1.98051E-008</v>
      </c>
      <c r="C1825" s="0" t="n">
        <v>6.36299E-009</v>
      </c>
      <c r="D1825" s="0" t="n">
        <v>45.575</v>
      </c>
      <c r="E1825" s="0" t="n">
        <v>2.84217E-014</v>
      </c>
      <c r="F1825" s="0" t="n">
        <v>2.84217E-014</v>
      </c>
      <c r="G1825" s="0" t="n">
        <v>572.714</v>
      </c>
      <c r="H1825" s="0" t="n">
        <v>-9.88361</v>
      </c>
      <c r="I1825" s="0" t="n">
        <v>0.0461984</v>
      </c>
      <c r="J1825" s="0" t="n">
        <v>-0.142963</v>
      </c>
    </row>
    <row r="1826" customFormat="false" ht="12.8" hidden="false" customHeight="false" outlineLevel="0" collapsed="false">
      <c r="A1826" s="0" t="n">
        <v>9.12</v>
      </c>
      <c r="B1826" s="0" t="n">
        <v>-1.01089E-008</v>
      </c>
      <c r="C1826" s="0" t="n">
        <v>-3.45838E-009</v>
      </c>
      <c r="D1826" s="0" t="n">
        <v>45.6</v>
      </c>
      <c r="E1826" s="0" t="n">
        <v>0</v>
      </c>
      <c r="F1826" s="0" t="n">
        <v>5.68434E-014</v>
      </c>
      <c r="G1826" s="0" t="n">
        <v>573.028</v>
      </c>
      <c r="H1826" s="0" t="n">
        <v>-9.87986</v>
      </c>
      <c r="I1826" s="0" t="n">
        <v>0.0498839</v>
      </c>
      <c r="J1826" s="0" t="n">
        <v>-0.142793</v>
      </c>
    </row>
    <row r="1827" customFormat="false" ht="12.8" hidden="false" customHeight="false" outlineLevel="0" collapsed="false">
      <c r="A1827" s="0" t="n">
        <v>9.125</v>
      </c>
      <c r="B1827" s="0" t="n">
        <v>-1.50784E-008</v>
      </c>
      <c r="C1827" s="0" t="n">
        <v>-5.05536E-009</v>
      </c>
      <c r="D1827" s="0" t="n">
        <v>45.625</v>
      </c>
      <c r="E1827" s="0" t="n">
        <v>-2.84217E-014</v>
      </c>
      <c r="F1827" s="0" t="n">
        <v>-2.84217E-014</v>
      </c>
      <c r="G1827" s="0" t="n">
        <v>573.342</v>
      </c>
      <c r="H1827" s="0" t="n">
        <v>-9.87624</v>
      </c>
      <c r="I1827" s="0" t="n">
        <v>0.0536806</v>
      </c>
      <c r="J1827" s="0" t="n">
        <v>-0.14251</v>
      </c>
    </row>
    <row r="1828" customFormat="false" ht="12.8" hidden="false" customHeight="false" outlineLevel="0" collapsed="false">
      <c r="A1828" s="0" t="n">
        <v>9.13</v>
      </c>
      <c r="B1828" s="0" t="n">
        <v>9.98025E-009</v>
      </c>
      <c r="C1828" s="0" t="n">
        <v>3.35821E-009</v>
      </c>
      <c r="D1828" s="0" t="n">
        <v>45.65</v>
      </c>
      <c r="E1828" s="0" t="n">
        <v>2.84217E-014</v>
      </c>
      <c r="F1828" s="0" t="n">
        <v>-2.84217E-014</v>
      </c>
      <c r="G1828" s="0" t="n">
        <v>573.656</v>
      </c>
      <c r="H1828" s="0" t="n">
        <v>-9.87274</v>
      </c>
      <c r="I1828" s="0" t="n">
        <v>0.0575845</v>
      </c>
      <c r="J1828" s="0" t="n">
        <v>-0.142113</v>
      </c>
    </row>
    <row r="1829" customFormat="false" ht="12.8" hidden="false" customHeight="false" outlineLevel="0" collapsed="false">
      <c r="A1829" s="0" t="n">
        <v>9.135</v>
      </c>
      <c r="B1829" s="0" t="n">
        <v>3.58876E-009</v>
      </c>
      <c r="C1829" s="0" t="n">
        <v>1.44086E-009</v>
      </c>
      <c r="D1829" s="0" t="n">
        <v>45.675</v>
      </c>
      <c r="E1829" s="0" t="n">
        <v>2.84217E-014</v>
      </c>
      <c r="F1829" s="0" t="n">
        <v>-2.84217E-014</v>
      </c>
      <c r="G1829" s="0" t="n">
        <v>573.97</v>
      </c>
      <c r="H1829" s="0" t="n">
        <v>-9.86938</v>
      </c>
      <c r="I1829" s="0" t="n">
        <v>0.0615913</v>
      </c>
      <c r="J1829" s="0" t="n">
        <v>-0.141603</v>
      </c>
    </row>
    <row r="1830" customFormat="false" ht="12.8" hidden="false" customHeight="false" outlineLevel="0" collapsed="false">
      <c r="A1830" s="0" t="n">
        <v>9.14</v>
      </c>
      <c r="B1830" s="0" t="n">
        <v>1.38045E-008</v>
      </c>
      <c r="C1830" s="0" t="n">
        <v>4.75781E-009</v>
      </c>
      <c r="D1830" s="0" t="n">
        <v>45.7</v>
      </c>
      <c r="E1830" s="0" t="n">
        <v>0</v>
      </c>
      <c r="F1830" s="0" t="n">
        <v>-5.68434E-014</v>
      </c>
      <c r="G1830" s="0" t="n">
        <v>574.284</v>
      </c>
      <c r="H1830" s="0" t="n">
        <v>-9.86615</v>
      </c>
      <c r="I1830" s="0" t="n">
        <v>0.0656967</v>
      </c>
      <c r="J1830" s="0" t="n">
        <v>-0.140982</v>
      </c>
    </row>
    <row r="1831" customFormat="false" ht="12.8" hidden="false" customHeight="false" outlineLevel="0" collapsed="false">
      <c r="A1831" s="0" t="n">
        <v>9.145</v>
      </c>
      <c r="B1831" s="0" t="n">
        <v>2.33555E-011</v>
      </c>
      <c r="C1831" s="0" t="n">
        <v>7.91243E-011</v>
      </c>
      <c r="D1831" s="0" t="n">
        <v>45.725</v>
      </c>
      <c r="E1831" s="0" t="n">
        <v>0</v>
      </c>
      <c r="F1831" s="0" t="n">
        <v>2.84217E-014</v>
      </c>
      <c r="G1831" s="0" t="n">
        <v>574.599</v>
      </c>
      <c r="H1831" s="0" t="n">
        <v>-9.86305</v>
      </c>
      <c r="I1831" s="0" t="n">
        <v>0.0698964</v>
      </c>
      <c r="J1831" s="0" t="n">
        <v>-0.14025</v>
      </c>
    </row>
    <row r="1832" customFormat="false" ht="12.8" hidden="false" customHeight="false" outlineLevel="0" collapsed="false">
      <c r="A1832" s="0" t="n">
        <v>9.15</v>
      </c>
      <c r="B1832" s="0" t="n">
        <v>8.61237E-009</v>
      </c>
      <c r="C1832" s="0" t="n">
        <v>3.20508E-009</v>
      </c>
      <c r="D1832" s="0" t="n">
        <v>45.75</v>
      </c>
      <c r="E1832" s="0" t="n">
        <v>2.84217E-014</v>
      </c>
      <c r="F1832" s="0" t="n">
        <v>0</v>
      </c>
      <c r="G1832" s="0" t="n">
        <v>574.913</v>
      </c>
      <c r="H1832" s="0" t="n">
        <v>-9.86009</v>
      </c>
      <c r="I1832" s="0" t="n">
        <v>0.0741858</v>
      </c>
      <c r="J1832" s="0" t="n">
        <v>-0.139409</v>
      </c>
    </row>
    <row r="1833" customFormat="false" ht="12.8" hidden="false" customHeight="false" outlineLevel="0" collapsed="false">
      <c r="A1833" s="0" t="n">
        <v>9.155</v>
      </c>
      <c r="B1833" s="0" t="n">
        <v>2.35563E-010</v>
      </c>
      <c r="C1833" s="0" t="n">
        <v>1.49871E-010</v>
      </c>
      <c r="D1833" s="0" t="n">
        <v>45.775</v>
      </c>
      <c r="E1833" s="0" t="n">
        <v>2.84217E-014</v>
      </c>
      <c r="F1833" s="0" t="n">
        <v>0</v>
      </c>
      <c r="G1833" s="0" t="n">
        <v>575.227</v>
      </c>
      <c r="H1833" s="0" t="n">
        <v>-9.85728</v>
      </c>
      <c r="I1833" s="0" t="n">
        <v>0.0785604</v>
      </c>
      <c r="J1833" s="0" t="n">
        <v>-0.138459</v>
      </c>
    </row>
    <row r="1834" customFormat="false" ht="12.8" hidden="false" customHeight="false" outlineLevel="0" collapsed="false">
      <c r="A1834" s="0" t="n">
        <v>9.16</v>
      </c>
      <c r="B1834" s="0" t="n">
        <v>3.8731E-009</v>
      </c>
      <c r="C1834" s="0" t="n">
        <v>1.38258E-009</v>
      </c>
      <c r="D1834" s="0" t="n">
        <v>45.8</v>
      </c>
      <c r="E1834" s="0" t="n">
        <v>5.68434E-014</v>
      </c>
      <c r="F1834" s="0" t="n">
        <v>-2.84217E-014</v>
      </c>
      <c r="G1834" s="0" t="n">
        <v>575.541</v>
      </c>
      <c r="H1834" s="0" t="n">
        <v>-9.85461</v>
      </c>
      <c r="I1834" s="0" t="n">
        <v>0.0830158</v>
      </c>
      <c r="J1834" s="0" t="n">
        <v>-0.137402</v>
      </c>
    </row>
    <row r="1835" customFormat="false" ht="12.8" hidden="false" customHeight="false" outlineLevel="0" collapsed="false">
      <c r="A1835" s="0" t="n">
        <v>9.165</v>
      </c>
      <c r="B1835" s="0" t="n">
        <v>1.45167E-008</v>
      </c>
      <c r="C1835" s="0" t="n">
        <v>4.93832E-009</v>
      </c>
      <c r="D1835" s="0" t="n">
        <v>45.825</v>
      </c>
      <c r="E1835" s="0" t="n">
        <v>2.84217E-014</v>
      </c>
      <c r="F1835" s="0" t="n">
        <v>2.84217E-014</v>
      </c>
      <c r="G1835" s="0" t="n">
        <v>575.855</v>
      </c>
      <c r="H1835" s="0" t="n">
        <v>-9.85209</v>
      </c>
      <c r="I1835" s="0" t="n">
        <v>0.0875472</v>
      </c>
      <c r="J1835" s="0" t="n">
        <v>-0.136239</v>
      </c>
    </row>
    <row r="1836" customFormat="false" ht="12.8" hidden="false" customHeight="false" outlineLevel="0" collapsed="false">
      <c r="A1836" s="0" t="n">
        <v>9.17</v>
      </c>
      <c r="B1836" s="0" t="n">
        <v>-2.18037E-009</v>
      </c>
      <c r="C1836" s="0" t="n">
        <v>-8.11456E-010</v>
      </c>
      <c r="D1836" s="0" t="n">
        <v>45.85</v>
      </c>
      <c r="E1836" s="0" t="n">
        <v>-5.68434E-014</v>
      </c>
      <c r="F1836" s="0" t="n">
        <v>0</v>
      </c>
      <c r="G1836" s="0" t="n">
        <v>576.169</v>
      </c>
      <c r="H1836" s="0" t="n">
        <v>-9.84971</v>
      </c>
      <c r="I1836" s="0" t="n">
        <v>0.0921499</v>
      </c>
      <c r="J1836" s="0" t="n">
        <v>-0.134972</v>
      </c>
    </row>
    <row r="1837" customFormat="false" ht="12.8" hidden="false" customHeight="false" outlineLevel="0" collapsed="false">
      <c r="A1837" s="0" t="n">
        <v>9.175</v>
      </c>
      <c r="B1837" s="0" t="n">
        <v>7.94716E-009</v>
      </c>
      <c r="C1837" s="0" t="n">
        <v>2.72587E-009</v>
      </c>
      <c r="D1837" s="0" t="n">
        <v>45.875</v>
      </c>
      <c r="E1837" s="0" t="n">
        <v>5.68434E-014</v>
      </c>
      <c r="F1837" s="0" t="n">
        <v>-1.42109E-014</v>
      </c>
      <c r="G1837" s="0" t="n">
        <v>576.484</v>
      </c>
      <c r="H1837" s="0" t="n">
        <v>-9.84749</v>
      </c>
      <c r="I1837" s="0" t="n">
        <v>0.0968192</v>
      </c>
      <c r="J1837" s="0" t="n">
        <v>-0.133603</v>
      </c>
    </row>
    <row r="1838" customFormat="false" ht="12.8" hidden="false" customHeight="false" outlineLevel="0" collapsed="false">
      <c r="A1838" s="0" t="n">
        <v>9.18</v>
      </c>
      <c r="B1838" s="0" t="n">
        <v>2.87079E-009</v>
      </c>
      <c r="C1838" s="0" t="n">
        <v>7.65562E-010</v>
      </c>
      <c r="D1838" s="0" t="n">
        <v>45.9</v>
      </c>
      <c r="E1838" s="0" t="n">
        <v>5.68434E-014</v>
      </c>
      <c r="F1838" s="0" t="n">
        <v>-1.42109E-014</v>
      </c>
      <c r="G1838" s="0" t="n">
        <v>576.798</v>
      </c>
      <c r="H1838" s="0" t="n">
        <v>-9.84541</v>
      </c>
      <c r="I1838" s="0" t="n">
        <v>0.10155</v>
      </c>
      <c r="J1838" s="0" t="n">
        <v>-0.132132</v>
      </c>
    </row>
    <row r="1839" customFormat="false" ht="12.8" hidden="false" customHeight="false" outlineLevel="0" collapsed="false">
      <c r="A1839" s="0" t="n">
        <v>9.185</v>
      </c>
      <c r="B1839" s="0" t="n">
        <v>5.17468E-009</v>
      </c>
      <c r="C1839" s="0" t="n">
        <v>1.48452E-009</v>
      </c>
      <c r="D1839" s="0" t="n">
        <v>45.925</v>
      </c>
      <c r="E1839" s="0" t="n">
        <v>0</v>
      </c>
      <c r="F1839" s="0" t="n">
        <v>-1.42109E-014</v>
      </c>
      <c r="G1839" s="0" t="n">
        <v>577.112</v>
      </c>
      <c r="H1839" s="0" t="n">
        <v>-9.84349</v>
      </c>
      <c r="I1839" s="0" t="n">
        <v>0.106339</v>
      </c>
      <c r="J1839" s="0" t="n">
        <v>-0.130562</v>
      </c>
    </row>
    <row r="1840" customFormat="false" ht="12.8" hidden="false" customHeight="false" outlineLevel="0" collapsed="false">
      <c r="A1840" s="0" t="n">
        <v>9.19</v>
      </c>
      <c r="B1840" s="0" t="n">
        <v>7.19938E-009</v>
      </c>
      <c r="C1840" s="0" t="n">
        <v>2.20832E-009</v>
      </c>
      <c r="D1840" s="0" t="n">
        <v>45.95</v>
      </c>
      <c r="E1840" s="0" t="n">
        <v>-5.68434E-014</v>
      </c>
      <c r="F1840" s="0" t="n">
        <v>1.42109E-014</v>
      </c>
      <c r="G1840" s="0" t="n">
        <v>577.426</v>
      </c>
      <c r="H1840" s="0" t="n">
        <v>-9.84173</v>
      </c>
      <c r="I1840" s="0" t="n">
        <v>0.111179</v>
      </c>
      <c r="J1840" s="0" t="n">
        <v>-0.128895</v>
      </c>
    </row>
    <row r="1841" customFormat="false" ht="12.8" hidden="false" customHeight="false" outlineLevel="0" collapsed="false">
      <c r="A1841" s="0" t="n">
        <v>9.195</v>
      </c>
      <c r="B1841" s="0" t="n">
        <v>1.55685E-008</v>
      </c>
      <c r="C1841" s="0" t="n">
        <v>4.18252E-009</v>
      </c>
      <c r="D1841" s="0" t="n">
        <v>45.975</v>
      </c>
      <c r="E1841" s="0" t="n">
        <v>0</v>
      </c>
      <c r="F1841" s="0" t="n">
        <v>1.42109E-014</v>
      </c>
      <c r="G1841" s="0" t="n">
        <v>577.74</v>
      </c>
      <c r="H1841" s="0" t="n">
        <v>-9.84012</v>
      </c>
      <c r="I1841" s="0" t="n">
        <v>0.116067</v>
      </c>
      <c r="J1841" s="0" t="n">
        <v>-0.127131</v>
      </c>
    </row>
    <row r="1842" customFormat="false" ht="12.8" hidden="false" customHeight="false" outlineLevel="0" collapsed="false">
      <c r="A1842" s="0" t="n">
        <v>9.2</v>
      </c>
      <c r="B1842" s="0" t="n">
        <v>4.43876E-010</v>
      </c>
      <c r="C1842" s="0" t="n">
        <v>-8.53175E-011</v>
      </c>
      <c r="D1842" s="0" t="n">
        <v>46</v>
      </c>
      <c r="E1842" s="0" t="n">
        <v>5.68434E-014</v>
      </c>
      <c r="F1842" s="0" t="n">
        <v>1.42109E-014</v>
      </c>
      <c r="G1842" s="0" t="n">
        <v>578.054</v>
      </c>
      <c r="H1842" s="0" t="n">
        <v>-9.83867</v>
      </c>
      <c r="I1842" s="0" t="n">
        <v>0.120997</v>
      </c>
      <c r="J1842" s="0" t="n">
        <v>-0.125274</v>
      </c>
    </row>
    <row r="1843" customFormat="false" ht="12.8" hidden="false" customHeight="false" outlineLevel="0" collapsed="false">
      <c r="A1843" s="0" t="n">
        <v>9.205</v>
      </c>
      <c r="B1843" s="0" t="n">
        <v>-1.49763E-008</v>
      </c>
      <c r="C1843" s="0" t="n">
        <v>-3.42403E-009</v>
      </c>
      <c r="D1843" s="0" t="n">
        <v>46.025</v>
      </c>
      <c r="E1843" s="0" t="n">
        <v>1.13687E-013</v>
      </c>
      <c r="F1843" s="0" t="n">
        <v>-1.42109E-014</v>
      </c>
      <c r="G1843" s="0" t="n">
        <v>578.369</v>
      </c>
      <c r="H1843" s="0" t="n">
        <v>-9.83737</v>
      </c>
      <c r="I1843" s="0" t="n">
        <v>0.125964</v>
      </c>
      <c r="J1843" s="0" t="n">
        <v>-0.123325</v>
      </c>
    </row>
    <row r="1844" customFormat="false" ht="12.8" hidden="false" customHeight="false" outlineLevel="0" collapsed="false">
      <c r="A1844" s="0" t="n">
        <v>9.21</v>
      </c>
      <c r="B1844" s="0" t="n">
        <v>-7.48351E-009</v>
      </c>
      <c r="C1844" s="0" t="n">
        <v>-1.90146E-009</v>
      </c>
      <c r="D1844" s="0" t="n">
        <v>46.05</v>
      </c>
      <c r="E1844" s="0" t="n">
        <v>0</v>
      </c>
      <c r="F1844" s="0" t="n">
        <v>0</v>
      </c>
      <c r="G1844" s="0" t="n">
        <v>578.683</v>
      </c>
      <c r="H1844" s="0" t="n">
        <v>-9.83624</v>
      </c>
      <c r="I1844" s="0" t="n">
        <v>0.130964</v>
      </c>
      <c r="J1844" s="0" t="n">
        <v>-0.121286</v>
      </c>
    </row>
    <row r="1845" customFormat="false" ht="12.8" hidden="false" customHeight="false" outlineLevel="0" collapsed="false">
      <c r="A1845" s="0" t="n">
        <v>9.215</v>
      </c>
      <c r="B1845" s="0" t="n">
        <v>3.44736E-009</v>
      </c>
      <c r="C1845" s="0" t="n">
        <v>5.86316E-010</v>
      </c>
      <c r="D1845" s="0" t="n">
        <v>46.075</v>
      </c>
      <c r="E1845" s="0" t="n">
        <v>0</v>
      </c>
      <c r="F1845" s="0" t="n">
        <v>7.10543E-015</v>
      </c>
      <c r="G1845" s="0" t="n">
        <v>578.997</v>
      </c>
      <c r="H1845" s="0" t="n">
        <v>-9.83527</v>
      </c>
      <c r="I1845" s="0" t="n">
        <v>0.135992</v>
      </c>
      <c r="J1845" s="0" t="n">
        <v>-0.119159</v>
      </c>
    </row>
    <row r="1846" customFormat="false" ht="12.8" hidden="false" customHeight="false" outlineLevel="0" collapsed="false">
      <c r="A1846" s="0" t="n">
        <v>9.22</v>
      </c>
      <c r="B1846" s="0" t="n">
        <v>-8.19933E-009</v>
      </c>
      <c r="C1846" s="0" t="n">
        <v>-1.14598E-009</v>
      </c>
      <c r="D1846" s="0" t="n">
        <v>46.1</v>
      </c>
      <c r="E1846" s="0" t="n">
        <v>5.68434E-014</v>
      </c>
      <c r="F1846" s="0" t="n">
        <v>-2.13163E-014</v>
      </c>
      <c r="G1846" s="0" t="n">
        <v>579.311</v>
      </c>
      <c r="H1846" s="0" t="n">
        <v>-9.83445</v>
      </c>
      <c r="I1846" s="0" t="n">
        <v>0.141042</v>
      </c>
      <c r="J1846" s="0" t="n">
        <v>-0.116947</v>
      </c>
    </row>
    <row r="1847" customFormat="false" ht="12.8" hidden="false" customHeight="false" outlineLevel="0" collapsed="false">
      <c r="A1847" s="0" t="n">
        <v>9.225</v>
      </c>
      <c r="B1847" s="0" t="n">
        <v>1.1775E-008</v>
      </c>
      <c r="C1847" s="0" t="n">
        <v>1.50635E-009</v>
      </c>
      <c r="D1847" s="0" t="n">
        <v>46.125</v>
      </c>
      <c r="E1847" s="0" t="n">
        <v>5.68434E-014</v>
      </c>
      <c r="F1847" s="0" t="n">
        <v>0</v>
      </c>
      <c r="G1847" s="0" t="n">
        <v>579.625</v>
      </c>
      <c r="H1847" s="0" t="n">
        <v>-9.8338</v>
      </c>
      <c r="I1847" s="0" t="n">
        <v>0.14611</v>
      </c>
      <c r="J1847" s="0" t="n">
        <v>-0.114652</v>
      </c>
    </row>
    <row r="1848" customFormat="false" ht="12.8" hidden="false" customHeight="false" outlineLevel="0" collapsed="false">
      <c r="A1848" s="0" t="n">
        <v>9.23</v>
      </c>
      <c r="B1848" s="0" t="n">
        <v>7.75522E-011</v>
      </c>
      <c r="C1848" s="0" t="n">
        <v>-9.98606E-011</v>
      </c>
      <c r="D1848" s="0" t="n">
        <v>46.15</v>
      </c>
      <c r="E1848" s="0" t="n">
        <v>-5.68434E-014</v>
      </c>
      <c r="F1848" s="0" t="n">
        <v>-3.55271E-015</v>
      </c>
      <c r="G1848" s="0" t="n">
        <v>579.939</v>
      </c>
      <c r="H1848" s="0" t="n">
        <v>-9.83331</v>
      </c>
      <c r="I1848" s="0" t="n">
        <v>0.151191</v>
      </c>
      <c r="J1848" s="0" t="n">
        <v>-0.112276</v>
      </c>
    </row>
    <row r="1849" customFormat="false" ht="12.8" hidden="false" customHeight="false" outlineLevel="0" collapsed="false">
      <c r="A1849" s="0" t="n">
        <v>9.235</v>
      </c>
      <c r="B1849" s="0" t="n">
        <v>3.82078E-009</v>
      </c>
      <c r="C1849" s="0" t="n">
        <v>-1.14697E-011</v>
      </c>
      <c r="D1849" s="0" t="n">
        <v>46.175</v>
      </c>
      <c r="E1849" s="0" t="n">
        <v>0</v>
      </c>
      <c r="F1849" s="0" t="n">
        <v>-3.55271E-015</v>
      </c>
      <c r="G1849" s="0" t="n">
        <v>580.254</v>
      </c>
      <c r="H1849" s="0" t="n">
        <v>-9.83298</v>
      </c>
      <c r="I1849" s="0" t="n">
        <v>0.15628</v>
      </c>
      <c r="J1849" s="0" t="n">
        <v>-0.109821</v>
      </c>
    </row>
    <row r="1850" customFormat="false" ht="12.8" hidden="false" customHeight="false" outlineLevel="0" collapsed="false">
      <c r="A1850" s="0" t="n">
        <v>9.24</v>
      </c>
      <c r="B1850" s="0" t="n">
        <v>-1.17946E-008</v>
      </c>
      <c r="C1850" s="0" t="n">
        <v>-9.40613E-010</v>
      </c>
      <c r="D1850" s="0" t="n">
        <v>46.2</v>
      </c>
      <c r="E1850" s="0" t="n">
        <v>-5.68434E-014</v>
      </c>
      <c r="F1850" s="0" t="n">
        <v>5.32907E-015</v>
      </c>
      <c r="G1850" s="0" t="n">
        <v>580.568</v>
      </c>
      <c r="H1850" s="0" t="n">
        <v>-9.83281</v>
      </c>
      <c r="I1850" s="0" t="n">
        <v>0.161371</v>
      </c>
      <c r="J1850" s="0" t="n">
        <v>-0.10729</v>
      </c>
    </row>
    <row r="1851" customFormat="false" ht="12.8" hidden="false" customHeight="false" outlineLevel="0" collapsed="false">
      <c r="A1851" s="0" t="n">
        <v>9.245</v>
      </c>
      <c r="B1851" s="0" t="n">
        <v>-3.34578E-009</v>
      </c>
      <c r="C1851" s="0" t="n">
        <v>-1.3988E-010</v>
      </c>
      <c r="D1851" s="0" t="n">
        <v>46.225</v>
      </c>
      <c r="E1851" s="0" t="n">
        <v>5.68434E-014</v>
      </c>
      <c r="F1851" s="0" t="n">
        <v>-4.44089E-016</v>
      </c>
      <c r="G1851" s="0" t="n">
        <v>580.882</v>
      </c>
      <c r="H1851" s="0" t="n">
        <v>-9.8328</v>
      </c>
      <c r="I1851" s="0" t="n">
        <v>0.16646</v>
      </c>
      <c r="J1851" s="0" t="n">
        <v>-0.104686</v>
      </c>
    </row>
    <row r="1852" customFormat="false" ht="12.8" hidden="false" customHeight="false" outlineLevel="0" collapsed="false">
      <c r="A1852" s="0" t="n">
        <v>9.25</v>
      </c>
      <c r="B1852" s="0" t="n">
        <v>-2.97995E-009</v>
      </c>
      <c r="C1852" s="0" t="n">
        <v>2.44677E-010</v>
      </c>
      <c r="D1852" s="0" t="n">
        <v>46.25</v>
      </c>
      <c r="E1852" s="0" t="n">
        <v>0</v>
      </c>
      <c r="F1852" s="0" t="n">
        <v>-8.88178E-016</v>
      </c>
      <c r="G1852" s="0" t="n">
        <v>581.196</v>
      </c>
      <c r="H1852" s="0" t="n">
        <v>-9.83295</v>
      </c>
      <c r="I1852" s="0" t="n">
        <v>0.171543</v>
      </c>
      <c r="J1852" s="0" t="n">
        <v>-0.102011</v>
      </c>
    </row>
    <row r="1853" customFormat="false" ht="12.8" hidden="false" customHeight="false" outlineLevel="0" collapsed="false">
      <c r="A1853" s="0" t="n">
        <v>9.255</v>
      </c>
      <c r="B1853" s="0" t="n">
        <v>-9.55616E-010</v>
      </c>
      <c r="C1853" s="0" t="n">
        <v>-1.00571E-010</v>
      </c>
      <c r="D1853" s="0" t="n">
        <v>46.275</v>
      </c>
      <c r="E1853" s="0" t="n">
        <v>0</v>
      </c>
      <c r="F1853" s="0" t="n">
        <v>-5.32907E-015</v>
      </c>
      <c r="G1853" s="0" t="n">
        <v>581.51</v>
      </c>
      <c r="H1853" s="0" t="n">
        <v>-9.83326</v>
      </c>
      <c r="I1853" s="0" t="n">
        <v>0.176613</v>
      </c>
      <c r="J1853" s="0" t="n">
        <v>-0.0992669</v>
      </c>
    </row>
    <row r="1854" customFormat="false" ht="12.8" hidden="false" customHeight="false" outlineLevel="0" collapsed="false">
      <c r="A1854" s="0" t="n">
        <v>9.26</v>
      </c>
      <c r="B1854" s="0" t="n">
        <v>-2.11483E-009</v>
      </c>
      <c r="C1854" s="0" t="n">
        <v>2.11329E-011</v>
      </c>
      <c r="D1854" s="0" t="n">
        <v>46.3</v>
      </c>
      <c r="E1854" s="0" t="n">
        <v>5.68434E-014</v>
      </c>
      <c r="F1854" s="0" t="n">
        <v>7.10543E-015</v>
      </c>
      <c r="G1854" s="0" t="n">
        <v>581.824</v>
      </c>
      <c r="H1854" s="0" t="n">
        <v>-9.83373</v>
      </c>
      <c r="I1854" s="0" t="n">
        <v>0.181667</v>
      </c>
      <c r="J1854" s="0" t="n">
        <v>-0.0964573</v>
      </c>
    </row>
    <row r="1855" customFormat="false" ht="12.8" hidden="false" customHeight="false" outlineLevel="0" collapsed="false">
      <c r="A1855" s="0" t="n">
        <v>9.265</v>
      </c>
      <c r="B1855" s="0" t="n">
        <v>5.6854E-009</v>
      </c>
      <c r="C1855" s="0" t="n">
        <v>-6.19002E-010</v>
      </c>
      <c r="D1855" s="0" t="n">
        <v>46.325</v>
      </c>
      <c r="E1855" s="0" t="n">
        <v>0</v>
      </c>
      <c r="F1855" s="0" t="n">
        <v>7.10543E-015</v>
      </c>
      <c r="G1855" s="0" t="n">
        <v>582.138</v>
      </c>
      <c r="H1855" s="0" t="n">
        <v>-9.83436</v>
      </c>
      <c r="I1855" s="0" t="n">
        <v>0.1867</v>
      </c>
      <c r="J1855" s="0" t="n">
        <v>-0.0935845</v>
      </c>
    </row>
    <row r="1856" customFormat="false" ht="12.8" hidden="false" customHeight="false" outlineLevel="0" collapsed="false">
      <c r="A1856" s="0" t="n">
        <v>9.27</v>
      </c>
      <c r="B1856" s="0" t="n">
        <v>7.82773E-009</v>
      </c>
      <c r="C1856" s="0" t="n">
        <v>-7.73645E-010</v>
      </c>
      <c r="D1856" s="0" t="n">
        <v>46.35</v>
      </c>
      <c r="E1856" s="0" t="n">
        <v>-1.13687E-013</v>
      </c>
      <c r="F1856" s="0" t="n">
        <v>7.10543E-015</v>
      </c>
      <c r="G1856" s="0" t="n">
        <v>582.453</v>
      </c>
      <c r="H1856" s="0" t="n">
        <v>-9.83515</v>
      </c>
      <c r="I1856" s="0" t="n">
        <v>0.191706</v>
      </c>
      <c r="J1856" s="0" t="n">
        <v>-0.0906512</v>
      </c>
    </row>
    <row r="1857" customFormat="false" ht="12.8" hidden="false" customHeight="false" outlineLevel="0" collapsed="false">
      <c r="A1857" s="0" t="n">
        <v>9.275</v>
      </c>
      <c r="B1857" s="0" t="n">
        <v>8.57035E-009</v>
      </c>
      <c r="C1857" s="0" t="n">
        <v>-1.56837E-009</v>
      </c>
      <c r="D1857" s="0" t="n">
        <v>46.375</v>
      </c>
      <c r="E1857" s="0" t="n">
        <v>0</v>
      </c>
      <c r="F1857" s="0" t="n">
        <v>-7.10543E-015</v>
      </c>
      <c r="G1857" s="0" t="n">
        <v>582.767</v>
      </c>
      <c r="H1857" s="0" t="n">
        <v>-9.83609</v>
      </c>
      <c r="I1857" s="0" t="n">
        <v>0.196681</v>
      </c>
      <c r="J1857" s="0" t="n">
        <v>-0.0876603</v>
      </c>
    </row>
    <row r="1858" customFormat="false" ht="12.8" hidden="false" customHeight="false" outlineLevel="0" collapsed="false">
      <c r="A1858" s="0" t="n">
        <v>9.28</v>
      </c>
      <c r="B1858" s="0" t="n">
        <v>-4.75155E-009</v>
      </c>
      <c r="C1858" s="0" t="n">
        <v>1.32908E-009</v>
      </c>
      <c r="D1858" s="0" t="n">
        <v>46.4</v>
      </c>
      <c r="E1858" s="0" t="n">
        <v>-1.13687E-013</v>
      </c>
      <c r="F1858" s="0" t="n">
        <v>-7.10543E-015</v>
      </c>
      <c r="G1858" s="0" t="n">
        <v>583.081</v>
      </c>
      <c r="H1858" s="0" t="n">
        <v>-9.83719</v>
      </c>
      <c r="I1858" s="0" t="n">
        <v>0.20162</v>
      </c>
      <c r="J1858" s="0" t="n">
        <v>-0.0846145</v>
      </c>
    </row>
    <row r="1859" customFormat="false" ht="12.8" hidden="false" customHeight="false" outlineLevel="0" collapsed="false">
      <c r="A1859" s="0" t="n">
        <v>9.285</v>
      </c>
      <c r="B1859" s="0" t="n">
        <v>1.36379E-008</v>
      </c>
      <c r="C1859" s="0" t="n">
        <v>-2.51899E-009</v>
      </c>
      <c r="D1859" s="0" t="n">
        <v>46.425</v>
      </c>
      <c r="E1859" s="0" t="n">
        <v>-5.68434E-014</v>
      </c>
      <c r="F1859" s="0" t="n">
        <v>0</v>
      </c>
      <c r="G1859" s="0" t="n">
        <v>583.395</v>
      </c>
      <c r="H1859" s="0" t="n">
        <v>-9.83844</v>
      </c>
      <c r="I1859" s="0" t="n">
        <v>0.206519</v>
      </c>
      <c r="J1859" s="0" t="n">
        <v>-0.0815167</v>
      </c>
    </row>
    <row r="1860" customFormat="false" ht="12.8" hidden="false" customHeight="false" outlineLevel="0" collapsed="false">
      <c r="A1860" s="0" t="n">
        <v>9.29</v>
      </c>
      <c r="B1860" s="0" t="n">
        <v>3.43583E-009</v>
      </c>
      <c r="C1860" s="0" t="n">
        <v>-5.5654E-010</v>
      </c>
      <c r="D1860" s="0" t="n">
        <v>46.45</v>
      </c>
      <c r="E1860" s="0" t="n">
        <v>5.68434E-014</v>
      </c>
      <c r="F1860" s="0" t="n">
        <v>2.84217E-014</v>
      </c>
      <c r="G1860" s="0" t="n">
        <v>583.709</v>
      </c>
      <c r="H1860" s="0" t="n">
        <v>-9.83984</v>
      </c>
      <c r="I1860" s="0" t="n">
        <v>0.211373</v>
      </c>
      <c r="J1860" s="0" t="n">
        <v>-0.0783696</v>
      </c>
    </row>
    <row r="1861" customFormat="false" ht="12.8" hidden="false" customHeight="false" outlineLevel="0" collapsed="false">
      <c r="A1861" s="0" t="n">
        <v>9.295</v>
      </c>
      <c r="B1861" s="0" t="n">
        <v>9.96803E-010</v>
      </c>
      <c r="C1861" s="0" t="n">
        <v>-5.96132E-010</v>
      </c>
      <c r="D1861" s="0" t="n">
        <v>46.475</v>
      </c>
      <c r="E1861" s="0" t="n">
        <v>0</v>
      </c>
      <c r="F1861" s="0" t="n">
        <v>0</v>
      </c>
      <c r="G1861" s="0" t="n">
        <v>584.023</v>
      </c>
      <c r="H1861" s="0" t="n">
        <v>-9.8414</v>
      </c>
      <c r="I1861" s="0" t="n">
        <v>0.216177</v>
      </c>
      <c r="J1861" s="0" t="n">
        <v>-0.0751763</v>
      </c>
    </row>
    <row r="1862" customFormat="false" ht="12.8" hidden="false" customHeight="false" outlineLevel="0" collapsed="false">
      <c r="A1862" s="0" t="n">
        <v>9.3</v>
      </c>
      <c r="B1862" s="0" t="n">
        <v>4.45949E-009</v>
      </c>
      <c r="C1862" s="0" t="n">
        <v>-1.35369E-009</v>
      </c>
      <c r="D1862" s="0" t="n">
        <v>46.5</v>
      </c>
      <c r="E1862" s="0" t="n">
        <v>0</v>
      </c>
      <c r="F1862" s="0" t="n">
        <v>-4.26326E-014</v>
      </c>
      <c r="G1862" s="0" t="n">
        <v>584.338</v>
      </c>
      <c r="H1862" s="0" t="n">
        <v>-9.8431</v>
      </c>
      <c r="I1862" s="0" t="n">
        <v>0.220927</v>
      </c>
      <c r="J1862" s="0" t="n">
        <v>-0.0719396</v>
      </c>
    </row>
    <row r="1863" customFormat="false" ht="12.8" hidden="false" customHeight="false" outlineLevel="0" collapsed="false">
      <c r="A1863" s="0" t="n">
        <v>9.305</v>
      </c>
      <c r="B1863" s="0" t="n">
        <v>-1.54919E-008</v>
      </c>
      <c r="C1863" s="0" t="n">
        <v>4.64666E-009</v>
      </c>
      <c r="D1863" s="0" t="n">
        <v>46.525</v>
      </c>
      <c r="E1863" s="0" t="n">
        <v>0</v>
      </c>
      <c r="F1863" s="0" t="n">
        <v>-2.84217E-014</v>
      </c>
      <c r="G1863" s="0" t="n">
        <v>584.652</v>
      </c>
      <c r="H1863" s="0" t="n">
        <v>-9.84496</v>
      </c>
      <c r="I1863" s="0" t="n">
        <v>0.225619</v>
      </c>
      <c r="J1863" s="0" t="n">
        <v>-0.0686625</v>
      </c>
    </row>
    <row r="1864" customFormat="false" ht="12.8" hidden="false" customHeight="false" outlineLevel="0" collapsed="false">
      <c r="A1864" s="0" t="n">
        <v>9.31</v>
      </c>
      <c r="B1864" s="0" t="n">
        <v>-4.0442E-009</v>
      </c>
      <c r="C1864" s="0" t="n">
        <v>1.21005E-009</v>
      </c>
      <c r="D1864" s="0" t="n">
        <v>46.55</v>
      </c>
      <c r="E1864" s="0" t="n">
        <v>5.68434E-014</v>
      </c>
      <c r="F1864" s="0" t="n">
        <v>0</v>
      </c>
      <c r="G1864" s="0" t="n">
        <v>584.966</v>
      </c>
      <c r="H1864" s="0" t="n">
        <v>-9.84695</v>
      </c>
      <c r="I1864" s="0" t="n">
        <v>0.230248</v>
      </c>
      <c r="J1864" s="0" t="n">
        <v>-0.0653479</v>
      </c>
    </row>
    <row r="1865" customFormat="false" ht="12.8" hidden="false" customHeight="false" outlineLevel="0" collapsed="false">
      <c r="A1865" s="0" t="n">
        <v>9.315</v>
      </c>
      <c r="B1865" s="0" t="n">
        <v>6.42564E-009</v>
      </c>
      <c r="C1865" s="0" t="n">
        <v>-2.21788E-009</v>
      </c>
      <c r="D1865" s="0" t="n">
        <v>46.575</v>
      </c>
      <c r="E1865" s="0" t="n">
        <v>-5.68434E-014</v>
      </c>
      <c r="F1865" s="0" t="n">
        <v>-1.42109E-014</v>
      </c>
      <c r="G1865" s="0" t="n">
        <v>585.28</v>
      </c>
      <c r="H1865" s="0" t="n">
        <v>-9.8491</v>
      </c>
      <c r="I1865" s="0" t="n">
        <v>0.234809</v>
      </c>
      <c r="J1865" s="0" t="n">
        <v>-0.0619989</v>
      </c>
    </row>
    <row r="1866" customFormat="false" ht="12.8" hidden="false" customHeight="false" outlineLevel="0" collapsed="false">
      <c r="A1866" s="0" t="n">
        <v>9.32</v>
      </c>
      <c r="B1866" s="0" t="n">
        <v>5.43341E-010</v>
      </c>
      <c r="C1866" s="0" t="n">
        <v>2.23395E-011</v>
      </c>
      <c r="D1866" s="0" t="n">
        <v>46.6</v>
      </c>
      <c r="E1866" s="0" t="n">
        <v>-5.68434E-014</v>
      </c>
      <c r="F1866" s="0" t="n">
        <v>0</v>
      </c>
      <c r="G1866" s="0" t="n">
        <v>585.594</v>
      </c>
      <c r="H1866" s="0" t="n">
        <v>-9.85138</v>
      </c>
      <c r="I1866" s="0" t="n">
        <v>0.239299</v>
      </c>
      <c r="J1866" s="0" t="n">
        <v>-0.0586184</v>
      </c>
    </row>
    <row r="1867" customFormat="false" ht="12.8" hidden="false" customHeight="false" outlineLevel="0" collapsed="false">
      <c r="A1867" s="0" t="n">
        <v>9.325</v>
      </c>
      <c r="B1867" s="0" t="n">
        <v>1.51447E-008</v>
      </c>
      <c r="C1867" s="0" t="n">
        <v>-4.71447E-009</v>
      </c>
      <c r="D1867" s="0" t="n">
        <v>46.625</v>
      </c>
      <c r="E1867" s="0" t="n">
        <v>-5.68434E-014</v>
      </c>
      <c r="F1867" s="0" t="n">
        <v>2.84217E-014</v>
      </c>
      <c r="G1867" s="0" t="n">
        <v>585.908</v>
      </c>
      <c r="H1867" s="0" t="n">
        <v>-9.8538</v>
      </c>
      <c r="I1867" s="0" t="n">
        <v>0.243714</v>
      </c>
      <c r="J1867" s="0" t="n">
        <v>-0.0552095</v>
      </c>
    </row>
    <row r="1868" customFormat="false" ht="12.8" hidden="false" customHeight="false" outlineLevel="0" collapsed="false">
      <c r="A1868" s="0" t="n">
        <v>9.33</v>
      </c>
      <c r="B1868" s="0" t="n">
        <v>-2.63891E-009</v>
      </c>
      <c r="C1868" s="0" t="n">
        <v>1.01872E-009</v>
      </c>
      <c r="D1868" s="0" t="n">
        <v>46.65</v>
      </c>
      <c r="E1868" s="0" t="n">
        <v>0</v>
      </c>
      <c r="F1868" s="0" t="n">
        <v>-2.84217E-014</v>
      </c>
      <c r="G1868" s="0" t="n">
        <v>586.223</v>
      </c>
      <c r="H1868" s="0" t="n">
        <v>-9.85635</v>
      </c>
      <c r="I1868" s="0" t="n">
        <v>0.248048</v>
      </c>
      <c r="J1868" s="0" t="n">
        <v>-0.0517753</v>
      </c>
    </row>
    <row r="1869" customFormat="false" ht="12.8" hidden="false" customHeight="false" outlineLevel="0" collapsed="false">
      <c r="A1869" s="0" t="n">
        <v>9.335</v>
      </c>
      <c r="B1869" s="0" t="n">
        <v>1.45396E-008</v>
      </c>
      <c r="C1869" s="0" t="n">
        <v>-5.30828E-009</v>
      </c>
      <c r="D1869" s="0" t="n">
        <v>46.675</v>
      </c>
      <c r="E1869" s="0" t="n">
        <v>0</v>
      </c>
      <c r="F1869" s="0" t="n">
        <v>2.84217E-014</v>
      </c>
      <c r="G1869" s="0" t="n">
        <v>586.537</v>
      </c>
      <c r="H1869" s="0" t="n">
        <v>-9.85904</v>
      </c>
      <c r="I1869" s="0" t="n">
        <v>0.252299</v>
      </c>
      <c r="J1869" s="0" t="n">
        <v>-0.0483187</v>
      </c>
    </row>
    <row r="1870" customFormat="false" ht="12.8" hidden="false" customHeight="false" outlineLevel="0" collapsed="false">
      <c r="A1870" s="0" t="n">
        <v>9.34</v>
      </c>
      <c r="B1870" s="0" t="n">
        <v>6.94785E-009</v>
      </c>
      <c r="C1870" s="0" t="n">
        <v>-2.51586E-009</v>
      </c>
      <c r="D1870" s="0" t="n">
        <v>46.7</v>
      </c>
      <c r="E1870" s="0" t="n">
        <v>2.84217E-014</v>
      </c>
      <c r="F1870" s="0" t="n">
        <v>0</v>
      </c>
      <c r="G1870" s="0" t="n">
        <v>586.851</v>
      </c>
      <c r="H1870" s="0" t="n">
        <v>-9.86187</v>
      </c>
      <c r="I1870" s="0" t="n">
        <v>0.256462</v>
      </c>
      <c r="J1870" s="0" t="n">
        <v>-0.0448429</v>
      </c>
    </row>
    <row r="1871" customFormat="false" ht="12.8" hidden="false" customHeight="false" outlineLevel="0" collapsed="false">
      <c r="A1871" s="0" t="n">
        <v>9.345</v>
      </c>
      <c r="B1871" s="0" t="n">
        <v>6.44003E-009</v>
      </c>
      <c r="C1871" s="0" t="n">
        <v>-2.64411E-009</v>
      </c>
      <c r="D1871" s="0" t="n">
        <v>46.725</v>
      </c>
      <c r="E1871" s="0" t="n">
        <v>8.52651E-014</v>
      </c>
      <c r="F1871" s="0" t="n">
        <v>0</v>
      </c>
      <c r="G1871" s="0" t="n">
        <v>587.165</v>
      </c>
      <c r="H1871" s="0" t="n">
        <v>-9.86481</v>
      </c>
      <c r="I1871" s="0" t="n">
        <v>0.260534</v>
      </c>
      <c r="J1871" s="0" t="n">
        <v>-0.041351</v>
      </c>
    </row>
    <row r="1872" customFormat="false" ht="12.8" hidden="false" customHeight="false" outlineLevel="0" collapsed="false">
      <c r="A1872" s="0" t="n">
        <v>9.35</v>
      </c>
      <c r="B1872" s="0" t="n">
        <v>3.0498E-009</v>
      </c>
      <c r="C1872" s="0" t="n">
        <v>-7.47226E-010</v>
      </c>
      <c r="D1872" s="0" t="n">
        <v>46.75</v>
      </c>
      <c r="E1872" s="0" t="n">
        <v>2.84217E-014</v>
      </c>
      <c r="F1872" s="0" t="n">
        <v>2.84217E-014</v>
      </c>
      <c r="G1872" s="0" t="n">
        <v>587.479</v>
      </c>
      <c r="H1872" s="0" t="n">
        <v>-9.86789</v>
      </c>
      <c r="I1872" s="0" t="n">
        <v>0.26451</v>
      </c>
      <c r="J1872" s="0" t="n">
        <v>-0.0378459</v>
      </c>
    </row>
    <row r="1873" customFormat="false" ht="12.8" hidden="false" customHeight="false" outlineLevel="0" collapsed="false">
      <c r="A1873" s="0" t="n">
        <v>9.355</v>
      </c>
      <c r="B1873" s="0" t="n">
        <v>2.16359E-008</v>
      </c>
      <c r="C1873" s="0" t="n">
        <v>-7.3936E-009</v>
      </c>
      <c r="D1873" s="0" t="n">
        <v>46.775</v>
      </c>
      <c r="E1873" s="0" t="n">
        <v>5.68434E-014</v>
      </c>
      <c r="F1873" s="0" t="n">
        <v>0</v>
      </c>
      <c r="G1873" s="0" t="n">
        <v>587.793</v>
      </c>
      <c r="H1873" s="0" t="n">
        <v>-9.87108</v>
      </c>
      <c r="I1873" s="0" t="n">
        <v>0.268387</v>
      </c>
      <c r="J1873" s="0" t="n">
        <v>-0.0343309</v>
      </c>
    </row>
    <row r="1874" customFormat="false" ht="12.8" hidden="false" customHeight="false" outlineLevel="0" collapsed="false">
      <c r="A1874" s="0" t="n">
        <v>9.36</v>
      </c>
      <c r="B1874" s="0" t="n">
        <v>1.778E-008</v>
      </c>
      <c r="C1874" s="0" t="n">
        <v>-6.54691E-009</v>
      </c>
      <c r="D1874" s="0" t="n">
        <v>46.8</v>
      </c>
      <c r="E1874" s="0" t="n">
        <v>-2.84217E-014</v>
      </c>
      <c r="F1874" s="0" t="n">
        <v>0</v>
      </c>
      <c r="G1874" s="0" t="n">
        <v>588.108</v>
      </c>
      <c r="H1874" s="0" t="n">
        <v>-9.8744</v>
      </c>
      <c r="I1874" s="0" t="n">
        <v>0.272161</v>
      </c>
      <c r="J1874" s="0" t="n">
        <v>-0.0308089</v>
      </c>
    </row>
    <row r="1875" customFormat="false" ht="12.8" hidden="false" customHeight="false" outlineLevel="0" collapsed="false">
      <c r="A1875" s="0" t="n">
        <v>9.365</v>
      </c>
      <c r="B1875" s="0" t="n">
        <v>4.16623E-010</v>
      </c>
      <c r="C1875" s="0" t="n">
        <v>2.22377E-010</v>
      </c>
      <c r="D1875" s="0" t="n">
        <v>46.825</v>
      </c>
      <c r="E1875" s="0" t="n">
        <v>-2.84217E-014</v>
      </c>
      <c r="F1875" s="0" t="n">
        <v>-2.84217E-014</v>
      </c>
      <c r="G1875" s="0" t="n">
        <v>588.422</v>
      </c>
      <c r="H1875" s="0" t="n">
        <v>-9.87783</v>
      </c>
      <c r="I1875" s="0" t="n">
        <v>0.27583</v>
      </c>
      <c r="J1875" s="0" t="n">
        <v>-0.0272831</v>
      </c>
    </row>
    <row r="1876" customFormat="false" ht="12.8" hidden="false" customHeight="false" outlineLevel="0" collapsed="false">
      <c r="A1876" s="0" t="n">
        <v>9.37</v>
      </c>
      <c r="B1876" s="0" t="n">
        <v>-2.21537E-009</v>
      </c>
      <c r="C1876" s="0" t="n">
        <v>1.00156E-009</v>
      </c>
      <c r="D1876" s="0" t="n">
        <v>46.85</v>
      </c>
      <c r="E1876" s="0" t="n">
        <v>0</v>
      </c>
      <c r="F1876" s="0" t="n">
        <v>-5.68434E-014</v>
      </c>
      <c r="G1876" s="0" t="n">
        <v>588.736</v>
      </c>
      <c r="H1876" s="0" t="n">
        <v>-9.88137</v>
      </c>
      <c r="I1876" s="0" t="n">
        <v>0.279388</v>
      </c>
      <c r="J1876" s="0" t="n">
        <v>-0.0237566</v>
      </c>
    </row>
    <row r="1877" customFormat="false" ht="12.8" hidden="false" customHeight="false" outlineLevel="0" collapsed="false">
      <c r="A1877" s="0" t="n">
        <v>9.375</v>
      </c>
      <c r="B1877" s="0" t="n">
        <v>1.54791E-008</v>
      </c>
      <c r="C1877" s="0" t="n">
        <v>-5.53633E-009</v>
      </c>
      <c r="D1877" s="0" t="n">
        <v>46.875</v>
      </c>
      <c r="E1877" s="0" t="n">
        <v>2.84217E-014</v>
      </c>
      <c r="F1877" s="0" t="n">
        <v>2.84217E-014</v>
      </c>
      <c r="G1877" s="0" t="n">
        <v>589.05</v>
      </c>
      <c r="H1877" s="0" t="n">
        <v>-9.88502</v>
      </c>
      <c r="I1877" s="0" t="n">
        <v>0.282834</v>
      </c>
      <c r="J1877" s="0" t="n">
        <v>-0.0202325</v>
      </c>
    </row>
    <row r="1878" customFormat="false" ht="12.8" hidden="false" customHeight="false" outlineLevel="0" collapsed="false">
      <c r="A1878" s="0" t="n">
        <v>9.38</v>
      </c>
      <c r="B1878" s="0" t="n">
        <v>-8.05651E-009</v>
      </c>
      <c r="C1878" s="0" t="n">
        <v>2.42061E-009</v>
      </c>
      <c r="D1878" s="0" t="n">
        <v>46.9</v>
      </c>
      <c r="E1878" s="0" t="n">
        <v>0</v>
      </c>
      <c r="F1878" s="0" t="n">
        <v>5.68434E-014</v>
      </c>
      <c r="G1878" s="0" t="n">
        <v>589.364</v>
      </c>
      <c r="H1878" s="0" t="n">
        <v>-9.88878</v>
      </c>
      <c r="I1878" s="0" t="n">
        <v>0.286165</v>
      </c>
      <c r="J1878" s="0" t="n">
        <v>-0.0167137</v>
      </c>
    </row>
    <row r="1879" customFormat="false" ht="12.8" hidden="false" customHeight="false" outlineLevel="0" collapsed="false">
      <c r="A1879" s="0" t="n">
        <v>9.385</v>
      </c>
      <c r="B1879" s="0" t="n">
        <v>6.56872E-009</v>
      </c>
      <c r="C1879" s="0" t="n">
        <v>-2.16085E-009</v>
      </c>
      <c r="D1879" s="0" t="n">
        <v>46.925</v>
      </c>
      <c r="E1879" s="0" t="n">
        <v>0</v>
      </c>
      <c r="F1879" s="0" t="n">
        <v>-5.68434E-014</v>
      </c>
      <c r="G1879" s="0" t="n">
        <v>589.678</v>
      </c>
      <c r="H1879" s="0" t="n">
        <v>-9.89264</v>
      </c>
      <c r="I1879" s="0" t="n">
        <v>0.289375</v>
      </c>
      <c r="J1879" s="0" t="n">
        <v>-0.0132034</v>
      </c>
    </row>
    <row r="1880" customFormat="false" ht="12.8" hidden="false" customHeight="false" outlineLevel="0" collapsed="false">
      <c r="A1880" s="0" t="n">
        <v>9.39</v>
      </c>
      <c r="B1880" s="0" t="n">
        <v>2.62406E-009</v>
      </c>
      <c r="C1880" s="0" t="n">
        <v>-1.18482E-009</v>
      </c>
      <c r="D1880" s="0" t="n">
        <v>46.95</v>
      </c>
      <c r="E1880" s="0" t="n">
        <v>-2.84217E-014</v>
      </c>
      <c r="F1880" s="0" t="n">
        <v>0</v>
      </c>
      <c r="G1880" s="0" t="n">
        <v>589.992</v>
      </c>
      <c r="H1880" s="0" t="n">
        <v>-9.8966</v>
      </c>
      <c r="I1880" s="0" t="n">
        <v>0.292464</v>
      </c>
      <c r="J1880" s="0" t="n">
        <v>-0.00970461</v>
      </c>
    </row>
    <row r="1881" customFormat="false" ht="12.8" hidden="false" customHeight="false" outlineLevel="0" collapsed="false">
      <c r="A1881" s="0" t="n">
        <v>9.395</v>
      </c>
      <c r="B1881" s="0" t="n">
        <v>-4.45821E-010</v>
      </c>
      <c r="C1881" s="0" t="n">
        <v>7.19201E-010</v>
      </c>
      <c r="D1881" s="0" t="n">
        <v>46.975</v>
      </c>
      <c r="E1881" s="0" t="n">
        <v>0</v>
      </c>
      <c r="F1881" s="0" t="n">
        <v>-2.84217E-014</v>
      </c>
      <c r="G1881" s="0" t="n">
        <v>590.307</v>
      </c>
      <c r="H1881" s="0" t="n">
        <v>-9.90065</v>
      </c>
      <c r="I1881" s="0" t="n">
        <v>0.295428</v>
      </c>
      <c r="J1881" s="0" t="n">
        <v>-0.00622038</v>
      </c>
    </row>
    <row r="1882" customFormat="false" ht="12.8" hidden="false" customHeight="false" outlineLevel="0" collapsed="false">
      <c r="A1882" s="0" t="n">
        <v>9.4</v>
      </c>
      <c r="B1882" s="0" t="n">
        <v>-4.19869E-009</v>
      </c>
      <c r="C1882" s="0" t="n">
        <v>8.82167E-010</v>
      </c>
      <c r="D1882" s="0" t="n">
        <v>47</v>
      </c>
      <c r="E1882" s="0" t="n">
        <v>-5.68434E-014</v>
      </c>
      <c r="F1882" s="0" t="n">
        <v>0</v>
      </c>
      <c r="G1882" s="0" t="n">
        <v>590.621</v>
      </c>
      <c r="H1882" s="0" t="n">
        <v>-9.90479</v>
      </c>
      <c r="I1882" s="0" t="n">
        <v>0.298265</v>
      </c>
      <c r="J1882" s="0" t="n">
        <v>-0.00275373</v>
      </c>
    </row>
    <row r="1883" customFormat="false" ht="12.8" hidden="false" customHeight="false" outlineLevel="0" collapsed="false">
      <c r="A1883" s="0" t="n">
        <v>9.405</v>
      </c>
      <c r="B1883" s="0" t="n">
        <v>-5.84006E-009</v>
      </c>
      <c r="C1883" s="0" t="n">
        <v>1.67272E-009</v>
      </c>
      <c r="D1883" s="0" t="n">
        <v>47.025</v>
      </c>
      <c r="E1883" s="0" t="n">
        <v>0</v>
      </c>
      <c r="F1883" s="0" t="n">
        <v>-2.84217E-014</v>
      </c>
      <c r="G1883" s="0" t="n">
        <v>590.935</v>
      </c>
      <c r="H1883" s="0" t="n">
        <v>-9.90902</v>
      </c>
      <c r="I1883" s="0" t="n">
        <v>0.300971</v>
      </c>
      <c r="J1883" s="0" t="n">
        <v>0.000692356</v>
      </c>
    </row>
    <row r="1884" customFormat="false" ht="12.8" hidden="false" customHeight="false" outlineLevel="0" collapsed="false">
      <c r="A1884" s="0" t="n">
        <v>9.41</v>
      </c>
      <c r="B1884" s="0" t="n">
        <v>-7.80039E-009</v>
      </c>
      <c r="C1884" s="0" t="n">
        <v>2.57876E-009</v>
      </c>
      <c r="D1884" s="0" t="n">
        <v>47.05</v>
      </c>
      <c r="E1884" s="0" t="n">
        <v>0</v>
      </c>
      <c r="F1884" s="0" t="n">
        <v>1.42109E-013</v>
      </c>
      <c r="G1884" s="0" t="n">
        <v>591.249</v>
      </c>
      <c r="H1884" s="0" t="n">
        <v>-9.91333</v>
      </c>
      <c r="I1884" s="0" t="n">
        <v>0.303544</v>
      </c>
      <c r="J1884" s="0" t="n">
        <v>0.00411488</v>
      </c>
    </row>
    <row r="1885" customFormat="false" ht="12.8" hidden="false" customHeight="false" outlineLevel="0" collapsed="false">
      <c r="A1885" s="0" t="n">
        <v>9.415</v>
      </c>
      <c r="B1885" s="0" t="n">
        <v>-1.13594E-008</v>
      </c>
      <c r="C1885" s="0" t="n">
        <v>2.77846E-009</v>
      </c>
      <c r="D1885" s="0" t="n">
        <v>47.075</v>
      </c>
      <c r="E1885" s="0" t="n">
        <v>5.68434E-014</v>
      </c>
      <c r="F1885" s="0" t="n">
        <v>2.84217E-014</v>
      </c>
      <c r="G1885" s="0" t="n">
        <v>591.563</v>
      </c>
      <c r="H1885" s="0" t="n">
        <v>-9.91772</v>
      </c>
      <c r="I1885" s="0" t="n">
        <v>0.305982</v>
      </c>
      <c r="J1885" s="0" t="n">
        <v>0.0075109</v>
      </c>
    </row>
    <row r="1886" customFormat="false" ht="12.8" hidden="false" customHeight="false" outlineLevel="0" collapsed="false">
      <c r="A1886" s="0" t="n">
        <v>9.42</v>
      </c>
      <c r="B1886" s="0" t="n">
        <v>-1.07818E-008</v>
      </c>
      <c r="C1886" s="0" t="n">
        <v>2.56056E-009</v>
      </c>
      <c r="D1886" s="0" t="n">
        <v>47.1</v>
      </c>
      <c r="E1886" s="0" t="n">
        <v>2.84217E-014</v>
      </c>
      <c r="F1886" s="0" t="n">
        <v>0</v>
      </c>
      <c r="G1886" s="0" t="n">
        <v>591.877</v>
      </c>
      <c r="H1886" s="0" t="n">
        <v>-9.92218</v>
      </c>
      <c r="I1886" s="0" t="n">
        <v>0.308282</v>
      </c>
      <c r="J1886" s="0" t="n">
        <v>0.0108775</v>
      </c>
    </row>
    <row r="1887" customFormat="false" ht="12.8" hidden="false" customHeight="false" outlineLevel="0" collapsed="false">
      <c r="A1887" s="0" t="n">
        <v>9.425</v>
      </c>
      <c r="B1887" s="0" t="n">
        <v>-6.48448E-009</v>
      </c>
      <c r="C1887" s="0" t="n">
        <v>1.58859E-009</v>
      </c>
      <c r="D1887" s="0" t="n">
        <v>47.125</v>
      </c>
      <c r="E1887" s="0" t="n">
        <v>2.84217E-014</v>
      </c>
      <c r="F1887" s="0" t="n">
        <v>5.68434E-014</v>
      </c>
      <c r="G1887" s="0" t="n">
        <v>592.192</v>
      </c>
      <c r="H1887" s="0" t="n">
        <v>-9.92672</v>
      </c>
      <c r="I1887" s="0" t="n">
        <v>0.310443</v>
      </c>
      <c r="J1887" s="0" t="n">
        <v>0.0142117</v>
      </c>
    </row>
    <row r="1888" customFormat="false" ht="12.8" hidden="false" customHeight="false" outlineLevel="0" collapsed="false">
      <c r="A1888" s="0" t="n">
        <v>9.43</v>
      </c>
      <c r="B1888" s="0" t="n">
        <v>-1.07485E-008</v>
      </c>
      <c r="C1888" s="0" t="n">
        <v>2.52179E-009</v>
      </c>
      <c r="D1888" s="0" t="n">
        <v>47.15</v>
      </c>
      <c r="E1888" s="0" t="n">
        <v>-4.26326E-014</v>
      </c>
      <c r="F1888" s="0" t="n">
        <v>-5.68434E-014</v>
      </c>
      <c r="G1888" s="0" t="n">
        <v>592.506</v>
      </c>
      <c r="H1888" s="0" t="n">
        <v>-9.93132</v>
      </c>
      <c r="I1888" s="0" t="n">
        <v>0.312462</v>
      </c>
      <c r="J1888" s="0" t="n">
        <v>0.0175107</v>
      </c>
    </row>
    <row r="1889" customFormat="false" ht="12.8" hidden="false" customHeight="false" outlineLevel="0" collapsed="false">
      <c r="A1889" s="0" t="n">
        <v>9.435</v>
      </c>
      <c r="B1889" s="0" t="n">
        <v>-9.05807E-009</v>
      </c>
      <c r="C1889" s="0" t="n">
        <v>1.74393E-009</v>
      </c>
      <c r="D1889" s="0" t="n">
        <v>47.175</v>
      </c>
      <c r="E1889" s="0" t="n">
        <v>2.84217E-014</v>
      </c>
      <c r="F1889" s="0" t="n">
        <v>0</v>
      </c>
      <c r="G1889" s="0" t="n">
        <v>592.82</v>
      </c>
      <c r="H1889" s="0" t="n">
        <v>-9.93598</v>
      </c>
      <c r="I1889" s="0" t="n">
        <v>0.314337</v>
      </c>
      <c r="J1889" s="0" t="n">
        <v>0.0207716</v>
      </c>
    </row>
    <row r="1890" customFormat="false" ht="12.8" hidden="false" customHeight="false" outlineLevel="0" collapsed="false">
      <c r="A1890" s="0" t="n">
        <v>9.44</v>
      </c>
      <c r="B1890" s="0" t="n">
        <v>1.26109E-008</v>
      </c>
      <c r="C1890" s="0" t="n">
        <v>-2.73237E-009</v>
      </c>
      <c r="D1890" s="0" t="n">
        <v>47.2</v>
      </c>
      <c r="E1890" s="0" t="n">
        <v>1.42109E-014</v>
      </c>
      <c r="F1890" s="0" t="n">
        <v>0</v>
      </c>
      <c r="G1890" s="0" t="n">
        <v>593.134</v>
      </c>
      <c r="H1890" s="0" t="n">
        <v>-9.94069</v>
      </c>
      <c r="I1890" s="0" t="n">
        <v>0.316067</v>
      </c>
      <c r="J1890" s="0" t="n">
        <v>0.0239916</v>
      </c>
    </row>
    <row r="1891" customFormat="false" ht="12.8" hidden="false" customHeight="false" outlineLevel="0" collapsed="false">
      <c r="A1891" s="0" t="n">
        <v>9.445</v>
      </c>
      <c r="B1891" s="0" t="n">
        <v>-9.50664E-009</v>
      </c>
      <c r="C1891" s="0" t="n">
        <v>1.63836E-009</v>
      </c>
      <c r="D1891" s="0" t="n">
        <v>47.225</v>
      </c>
      <c r="E1891" s="0" t="n">
        <v>-2.84217E-014</v>
      </c>
      <c r="F1891" s="0" t="n">
        <v>0</v>
      </c>
      <c r="G1891" s="0" t="n">
        <v>593.448</v>
      </c>
      <c r="H1891" s="0" t="n">
        <v>-9.94546</v>
      </c>
      <c r="I1891" s="0" t="n">
        <v>0.31765</v>
      </c>
      <c r="J1891" s="0" t="n">
        <v>0.027168</v>
      </c>
    </row>
    <row r="1892" customFormat="false" ht="12.8" hidden="false" customHeight="false" outlineLevel="0" collapsed="false">
      <c r="A1892" s="0" t="n">
        <v>9.45</v>
      </c>
      <c r="B1892" s="0" t="n">
        <v>2.76224E-008</v>
      </c>
      <c r="C1892" s="0" t="n">
        <v>-3.84742E-009</v>
      </c>
      <c r="D1892" s="0" t="n">
        <v>47.25</v>
      </c>
      <c r="E1892" s="0" t="n">
        <v>-1.42109E-014</v>
      </c>
      <c r="F1892" s="0" t="n">
        <v>0</v>
      </c>
      <c r="G1892" s="0" t="n">
        <v>593.762</v>
      </c>
      <c r="H1892" s="0" t="n">
        <v>-9.95028</v>
      </c>
      <c r="I1892" s="0" t="n">
        <v>0.319085</v>
      </c>
      <c r="J1892" s="0" t="n">
        <v>0.030298</v>
      </c>
    </row>
    <row r="1893" customFormat="false" ht="12.8" hidden="false" customHeight="false" outlineLevel="0" collapsed="false">
      <c r="A1893" s="0" t="n">
        <v>9.455</v>
      </c>
      <c r="B1893" s="0" t="n">
        <v>1.50108E-008</v>
      </c>
      <c r="C1893" s="0" t="n">
        <v>-2.31795E-009</v>
      </c>
      <c r="D1893" s="0" t="n">
        <v>47.275</v>
      </c>
      <c r="E1893" s="0" t="n">
        <v>-1.42109E-014</v>
      </c>
      <c r="F1893" s="0" t="n">
        <v>-5.68434E-014</v>
      </c>
      <c r="G1893" s="0" t="n">
        <v>594.077</v>
      </c>
      <c r="H1893" s="0" t="n">
        <v>-9.95514</v>
      </c>
      <c r="I1893" s="0" t="n">
        <v>0.320369</v>
      </c>
      <c r="J1893" s="0" t="n">
        <v>0.0333788</v>
      </c>
    </row>
    <row r="1894" customFormat="false" ht="12.8" hidden="false" customHeight="false" outlineLevel="0" collapsed="false">
      <c r="A1894" s="0" t="n">
        <v>9.46</v>
      </c>
      <c r="B1894" s="0" t="n">
        <v>2.84639E-009</v>
      </c>
      <c r="C1894" s="0" t="n">
        <v>-3.29155E-010</v>
      </c>
      <c r="D1894" s="0" t="n">
        <v>47.3</v>
      </c>
      <c r="E1894" s="0" t="n">
        <v>0</v>
      </c>
      <c r="F1894" s="0" t="n">
        <v>0</v>
      </c>
      <c r="G1894" s="0" t="n">
        <v>594.391</v>
      </c>
      <c r="H1894" s="0" t="n">
        <v>-9.96004</v>
      </c>
      <c r="I1894" s="0" t="n">
        <v>0.321502</v>
      </c>
      <c r="J1894" s="0" t="n">
        <v>0.036408</v>
      </c>
    </row>
    <row r="1895" customFormat="false" ht="12.8" hidden="false" customHeight="false" outlineLevel="0" collapsed="false">
      <c r="A1895" s="0" t="n">
        <v>9.465</v>
      </c>
      <c r="B1895" s="0" t="n">
        <v>-1.20302E-009</v>
      </c>
      <c r="C1895" s="0" t="n">
        <v>-1.25027E-010</v>
      </c>
      <c r="D1895" s="0" t="n">
        <v>47.325</v>
      </c>
      <c r="E1895" s="0" t="n">
        <v>0</v>
      </c>
      <c r="F1895" s="0" t="n">
        <v>0</v>
      </c>
      <c r="G1895" s="0" t="n">
        <v>594.705</v>
      </c>
      <c r="H1895" s="0" t="n">
        <v>-9.96498</v>
      </c>
      <c r="I1895" s="0" t="n">
        <v>0.322483</v>
      </c>
      <c r="J1895" s="0" t="n">
        <v>0.0393827</v>
      </c>
    </row>
    <row r="1896" customFormat="false" ht="12.8" hidden="false" customHeight="false" outlineLevel="0" collapsed="false">
      <c r="A1896" s="0" t="n">
        <v>9.47</v>
      </c>
      <c r="B1896" s="0" t="n">
        <v>-1.09278E-008</v>
      </c>
      <c r="C1896" s="0" t="n">
        <v>7.85889E-010</v>
      </c>
      <c r="D1896" s="0" t="n">
        <v>47.35</v>
      </c>
      <c r="E1896" s="0" t="n">
        <v>0</v>
      </c>
      <c r="F1896" s="0" t="n">
        <v>0</v>
      </c>
      <c r="G1896" s="0" t="n">
        <v>595.019</v>
      </c>
      <c r="H1896" s="0" t="n">
        <v>-9.96994</v>
      </c>
      <c r="I1896" s="0" t="n">
        <v>0.323311</v>
      </c>
      <c r="J1896" s="0" t="n">
        <v>0.0423005</v>
      </c>
    </row>
    <row r="1897" customFormat="false" ht="12.8" hidden="false" customHeight="false" outlineLevel="0" collapsed="false">
      <c r="A1897" s="0" t="n">
        <v>9.475</v>
      </c>
      <c r="B1897" s="0" t="n">
        <v>-1.78929E-008</v>
      </c>
      <c r="C1897" s="0" t="n">
        <v>1.54991E-009</v>
      </c>
      <c r="D1897" s="0" t="n">
        <v>47.375</v>
      </c>
      <c r="E1897" s="0" t="n">
        <v>-1.42109E-014</v>
      </c>
      <c r="F1897" s="0" t="n">
        <v>0</v>
      </c>
      <c r="G1897" s="0" t="n">
        <v>595.333</v>
      </c>
      <c r="H1897" s="0" t="n">
        <v>-9.97493</v>
      </c>
      <c r="I1897" s="0" t="n">
        <v>0.323985</v>
      </c>
      <c r="J1897" s="0" t="n">
        <v>0.0451588</v>
      </c>
    </row>
    <row r="1898" customFormat="false" ht="12.8" hidden="false" customHeight="false" outlineLevel="0" collapsed="false">
      <c r="A1898" s="0" t="n">
        <v>9.48</v>
      </c>
      <c r="B1898" s="0" t="n">
        <v>6.62906E-010</v>
      </c>
      <c r="C1898" s="0" t="n">
        <v>-1.11257E-010</v>
      </c>
      <c r="D1898" s="0" t="n">
        <v>47.4</v>
      </c>
      <c r="E1898" s="0" t="n">
        <v>7.10543E-015</v>
      </c>
      <c r="F1898" s="0" t="n">
        <v>5.68434E-014</v>
      </c>
      <c r="G1898" s="0" t="n">
        <v>595.647</v>
      </c>
      <c r="H1898" s="0" t="n">
        <v>-9.97994</v>
      </c>
      <c r="I1898" s="0" t="n">
        <v>0.324504</v>
      </c>
      <c r="J1898" s="0" t="n">
        <v>0.0479551</v>
      </c>
    </row>
    <row r="1899" customFormat="false" ht="12.8" hidden="false" customHeight="false" outlineLevel="0" collapsed="false">
      <c r="A1899" s="0" t="n">
        <v>9.485</v>
      </c>
      <c r="B1899" s="0" t="n">
        <v>1.25074E-008</v>
      </c>
      <c r="C1899" s="0" t="n">
        <v>-6.27381E-010</v>
      </c>
      <c r="D1899" s="0" t="n">
        <v>47.425</v>
      </c>
      <c r="E1899" s="0" t="n">
        <v>-7.10543E-015</v>
      </c>
      <c r="F1899" s="0" t="n">
        <v>0</v>
      </c>
      <c r="G1899" s="0" t="n">
        <v>595.962</v>
      </c>
      <c r="H1899" s="0" t="n">
        <v>-9.98496</v>
      </c>
      <c r="I1899" s="0" t="n">
        <v>0.324867</v>
      </c>
      <c r="J1899" s="0" t="n">
        <v>0.0506871</v>
      </c>
    </row>
    <row r="1900" customFormat="false" ht="12.8" hidden="false" customHeight="false" outlineLevel="0" collapsed="false">
      <c r="A1900" s="0" t="n">
        <v>9.49</v>
      </c>
      <c r="B1900" s="0" t="n">
        <v>-1.39384E-008</v>
      </c>
      <c r="C1900" s="0" t="n">
        <v>8.27882E-010</v>
      </c>
      <c r="D1900" s="0" t="n">
        <v>47.45</v>
      </c>
      <c r="E1900" s="0" t="n">
        <v>0</v>
      </c>
      <c r="F1900" s="0" t="n">
        <v>-5.68434E-014</v>
      </c>
      <c r="G1900" s="0" t="n">
        <v>596.276</v>
      </c>
      <c r="H1900" s="0" t="n">
        <v>-9.99</v>
      </c>
      <c r="I1900" s="0" t="n">
        <v>0.325075</v>
      </c>
      <c r="J1900" s="0" t="n">
        <v>0.0533524</v>
      </c>
    </row>
    <row r="1901" customFormat="false" ht="12.8" hidden="false" customHeight="false" outlineLevel="0" collapsed="false">
      <c r="A1901" s="0" t="n">
        <v>9.495</v>
      </c>
      <c r="B1901" s="0" t="n">
        <v>-2.41817E-008</v>
      </c>
      <c r="C1901" s="0" t="n">
        <v>7.84333E-011</v>
      </c>
      <c r="D1901" s="0" t="n">
        <v>47.475</v>
      </c>
      <c r="E1901" s="0" t="n">
        <v>0</v>
      </c>
      <c r="F1901" s="0" t="n">
        <v>5.68434E-014</v>
      </c>
      <c r="G1901" s="0" t="n">
        <v>596.59</v>
      </c>
      <c r="H1901" s="0" t="n">
        <v>-9.99504</v>
      </c>
      <c r="I1901" s="0" t="n">
        <v>0.325126</v>
      </c>
      <c r="J1901" s="0" t="n">
        <v>0.0559486</v>
      </c>
    </row>
    <row r="1902" customFormat="false" ht="12.8" hidden="false" customHeight="false" outlineLevel="0" collapsed="false">
      <c r="A1902" s="0" t="n">
        <v>9.5</v>
      </c>
      <c r="B1902" s="0" t="n">
        <v>1.58288E-008</v>
      </c>
      <c r="C1902" s="0" t="n">
        <v>2.0373E-010</v>
      </c>
      <c r="D1902" s="0" t="n">
        <v>47.5</v>
      </c>
      <c r="E1902" s="0" t="n">
        <v>4.44089E-016</v>
      </c>
      <c r="F1902" s="0" t="n">
        <v>5.68434E-014</v>
      </c>
      <c r="G1902" s="0" t="n">
        <v>596.904</v>
      </c>
      <c r="H1902" s="0" t="n">
        <v>-10.0001</v>
      </c>
      <c r="I1902" s="0" t="n">
        <v>0.325022</v>
      </c>
      <c r="J1902" s="0" t="n">
        <v>0.0584736</v>
      </c>
    </row>
    <row r="1903" customFormat="false" ht="12.8" hidden="false" customHeight="false" outlineLevel="0" collapsed="false">
      <c r="A1903" s="0" t="n">
        <v>9.505</v>
      </c>
      <c r="B1903" s="0" t="n">
        <v>4.51527E-009</v>
      </c>
      <c r="C1903" s="0" t="n">
        <v>2.66656E-010</v>
      </c>
      <c r="D1903" s="0" t="n">
        <v>47.525</v>
      </c>
      <c r="E1903" s="0" t="n">
        <v>-8.88178E-016</v>
      </c>
      <c r="F1903" s="0" t="n">
        <v>0</v>
      </c>
      <c r="G1903" s="0" t="n">
        <v>597.218</v>
      </c>
      <c r="H1903" s="0" t="n">
        <v>-10.0051</v>
      </c>
      <c r="I1903" s="0" t="n">
        <v>0.324761</v>
      </c>
      <c r="J1903" s="0" t="n">
        <v>0.060925</v>
      </c>
    </row>
    <row r="1904" customFormat="false" ht="12.8" hidden="false" customHeight="false" outlineLevel="0" collapsed="false">
      <c r="A1904" s="0" t="n">
        <v>9.51</v>
      </c>
      <c r="B1904" s="0" t="n">
        <v>1.36808E-008</v>
      </c>
      <c r="C1904" s="0" t="n">
        <v>6.33197E-010</v>
      </c>
      <c r="D1904" s="0" t="n">
        <v>47.55</v>
      </c>
      <c r="E1904" s="0" t="n">
        <v>3.55271E-015</v>
      </c>
      <c r="F1904" s="0" t="n">
        <v>-5.68434E-014</v>
      </c>
      <c r="G1904" s="0" t="n">
        <v>597.532</v>
      </c>
      <c r="H1904" s="0" t="n">
        <v>-10.0101</v>
      </c>
      <c r="I1904" s="0" t="n">
        <v>0.324344</v>
      </c>
      <c r="J1904" s="0" t="n">
        <v>0.0633008</v>
      </c>
    </row>
    <row r="1905" customFormat="false" ht="12.8" hidden="false" customHeight="false" outlineLevel="0" collapsed="false">
      <c r="A1905" s="0" t="n">
        <v>9.515</v>
      </c>
      <c r="B1905" s="0" t="n">
        <v>3.82606E-009</v>
      </c>
      <c r="C1905" s="0" t="n">
        <v>4.23661E-010</v>
      </c>
      <c r="D1905" s="0" t="n">
        <v>47.575</v>
      </c>
      <c r="E1905" s="0" t="n">
        <v>0</v>
      </c>
      <c r="F1905" s="0" t="n">
        <v>5.68434E-014</v>
      </c>
      <c r="G1905" s="0" t="n">
        <v>597.846</v>
      </c>
      <c r="H1905" s="0" t="n">
        <v>-10.0152</v>
      </c>
      <c r="I1905" s="0" t="n">
        <v>0.323771</v>
      </c>
      <c r="J1905" s="0" t="n">
        <v>0.0655989</v>
      </c>
    </row>
    <row r="1906" customFormat="false" ht="12.8" hidden="false" customHeight="false" outlineLevel="0" collapsed="false">
      <c r="A1906" s="0" t="n">
        <v>9.52</v>
      </c>
      <c r="B1906" s="0" t="n">
        <v>-7.90259E-009</v>
      </c>
      <c r="C1906" s="0" t="n">
        <v>-6.26731E-010</v>
      </c>
      <c r="D1906" s="0" t="n">
        <v>47.6</v>
      </c>
      <c r="E1906" s="0" t="n">
        <v>-7.10543E-015</v>
      </c>
      <c r="F1906" s="0" t="n">
        <v>0</v>
      </c>
      <c r="G1906" s="0" t="n">
        <v>598.161</v>
      </c>
      <c r="H1906" s="0" t="n">
        <v>-10.0202</v>
      </c>
      <c r="I1906" s="0" t="n">
        <v>0.323043</v>
      </c>
      <c r="J1906" s="0" t="n">
        <v>0.0678174</v>
      </c>
    </row>
    <row r="1907" customFormat="false" ht="12.8" hidden="false" customHeight="false" outlineLevel="0" collapsed="false">
      <c r="A1907" s="0" t="n">
        <v>9.525</v>
      </c>
      <c r="B1907" s="0" t="n">
        <v>1.02743E-008</v>
      </c>
      <c r="C1907" s="0" t="n">
        <v>8.24393E-010</v>
      </c>
      <c r="D1907" s="0" t="n">
        <v>47.625</v>
      </c>
      <c r="E1907" s="0" t="n">
        <v>7.10543E-015</v>
      </c>
      <c r="F1907" s="0" t="n">
        <v>5.68434E-014</v>
      </c>
      <c r="G1907" s="0" t="n">
        <v>598.475</v>
      </c>
      <c r="H1907" s="0" t="n">
        <v>-10.0251</v>
      </c>
      <c r="I1907" s="0" t="n">
        <v>0.322161</v>
      </c>
      <c r="J1907" s="0" t="n">
        <v>0.0699541</v>
      </c>
    </row>
    <row r="1908" customFormat="false" ht="12.8" hidden="false" customHeight="false" outlineLevel="0" collapsed="false">
      <c r="A1908" s="0" t="n">
        <v>9.53</v>
      </c>
      <c r="B1908" s="0" t="n">
        <v>-6.2892E-009</v>
      </c>
      <c r="C1908" s="0" t="n">
        <v>-4.3627E-010</v>
      </c>
      <c r="D1908" s="0" t="n">
        <v>47.65</v>
      </c>
      <c r="E1908" s="0" t="n">
        <v>7.10543E-015</v>
      </c>
      <c r="F1908" s="0" t="n">
        <v>5.68434E-014</v>
      </c>
      <c r="G1908" s="0" t="n">
        <v>598.789</v>
      </c>
      <c r="H1908" s="0" t="n">
        <v>-10.0301</v>
      </c>
      <c r="I1908" s="0" t="n">
        <v>0.321124</v>
      </c>
      <c r="J1908" s="0" t="n">
        <v>0.0720074</v>
      </c>
    </row>
    <row r="1909" customFormat="false" ht="12.8" hidden="false" customHeight="false" outlineLevel="0" collapsed="false">
      <c r="A1909" s="0" t="n">
        <v>9.535</v>
      </c>
      <c r="B1909" s="0" t="n">
        <v>2.27955E-008</v>
      </c>
      <c r="C1909" s="0" t="n">
        <v>2.5792E-009</v>
      </c>
      <c r="D1909" s="0" t="n">
        <v>47.675</v>
      </c>
      <c r="E1909" s="0" t="n">
        <v>7.10543E-015</v>
      </c>
      <c r="F1909" s="0" t="n">
        <v>0</v>
      </c>
      <c r="G1909" s="0" t="n">
        <v>599.103</v>
      </c>
      <c r="H1909" s="0" t="n">
        <v>-10.035</v>
      </c>
      <c r="I1909" s="0" t="n">
        <v>0.319935</v>
      </c>
      <c r="J1909" s="0" t="n">
        <v>0.0739754</v>
      </c>
    </row>
    <row r="1910" customFormat="false" ht="12.8" hidden="false" customHeight="false" outlineLevel="0" collapsed="false">
      <c r="A1910" s="0" t="n">
        <v>9.54</v>
      </c>
      <c r="B1910" s="0" t="n">
        <v>-8.08646E-009</v>
      </c>
      <c r="C1910" s="0" t="n">
        <v>-7.682E-010</v>
      </c>
      <c r="D1910" s="0" t="n">
        <v>47.7</v>
      </c>
      <c r="E1910" s="0" t="n">
        <v>-2.84217E-014</v>
      </c>
      <c r="F1910" s="0" t="n">
        <v>5.68434E-014</v>
      </c>
      <c r="G1910" s="0" t="n">
        <v>599.417</v>
      </c>
      <c r="H1910" s="0" t="n">
        <v>-10.0399</v>
      </c>
      <c r="I1910" s="0" t="n">
        <v>0.318593</v>
      </c>
      <c r="J1910" s="0" t="n">
        <v>0.0758563</v>
      </c>
    </row>
    <row r="1911" customFormat="false" ht="12.8" hidden="false" customHeight="false" outlineLevel="0" collapsed="false">
      <c r="A1911" s="0" t="n">
        <v>9.545</v>
      </c>
      <c r="B1911" s="0" t="n">
        <v>5.77872E-009</v>
      </c>
      <c r="C1911" s="0" t="n">
        <v>2.82053E-010</v>
      </c>
      <c r="D1911" s="0" t="n">
        <v>47.725</v>
      </c>
      <c r="E1911" s="0" t="n">
        <v>0</v>
      </c>
      <c r="F1911" s="0" t="n">
        <v>-5.68434E-014</v>
      </c>
      <c r="G1911" s="0" t="n">
        <v>599.731</v>
      </c>
      <c r="H1911" s="0" t="n">
        <v>-10.0447</v>
      </c>
      <c r="I1911" s="0" t="n">
        <v>0.317101</v>
      </c>
      <c r="J1911" s="0" t="n">
        <v>0.0776485</v>
      </c>
    </row>
    <row r="1912" customFormat="false" ht="12.8" hidden="false" customHeight="false" outlineLevel="0" collapsed="false">
      <c r="A1912" s="0" t="n">
        <v>9.55</v>
      </c>
      <c r="B1912" s="0" t="n">
        <v>-6.79286E-009</v>
      </c>
      <c r="C1912" s="0" t="n">
        <v>-1.44586E-009</v>
      </c>
      <c r="D1912" s="0" t="n">
        <v>47.75</v>
      </c>
      <c r="E1912" s="0" t="n">
        <v>1.42109E-014</v>
      </c>
      <c r="F1912" s="0" t="n">
        <v>-5.68434E-014</v>
      </c>
      <c r="G1912" s="0" t="n">
        <v>600.046</v>
      </c>
      <c r="H1912" s="0" t="n">
        <v>-10.0495</v>
      </c>
      <c r="I1912" s="0" t="n">
        <v>0.315458</v>
      </c>
      <c r="J1912" s="0" t="n">
        <v>0.0793505</v>
      </c>
    </row>
    <row r="1913" customFormat="false" ht="12.8" hidden="false" customHeight="false" outlineLevel="0" collapsed="false">
      <c r="A1913" s="0" t="n">
        <v>9.555</v>
      </c>
      <c r="B1913" s="0" t="n">
        <v>1.59931E-009</v>
      </c>
      <c r="C1913" s="0" t="n">
        <v>2.98552E-010</v>
      </c>
      <c r="D1913" s="0" t="n">
        <v>47.775</v>
      </c>
      <c r="E1913" s="0" t="n">
        <v>-1.42109E-014</v>
      </c>
      <c r="F1913" s="0" t="n">
        <v>-5.68434E-014</v>
      </c>
      <c r="G1913" s="0" t="n">
        <v>600.36</v>
      </c>
      <c r="H1913" s="0" t="n">
        <v>-10.0542</v>
      </c>
      <c r="I1913" s="0" t="n">
        <v>0.313668</v>
      </c>
      <c r="J1913" s="0" t="n">
        <v>0.0809607</v>
      </c>
    </row>
    <row r="1914" customFormat="false" ht="12.8" hidden="false" customHeight="false" outlineLevel="0" collapsed="false">
      <c r="A1914" s="0" t="n">
        <v>9.56</v>
      </c>
      <c r="B1914" s="0" t="n">
        <v>-4.3287E-009</v>
      </c>
      <c r="C1914" s="0" t="n">
        <v>-8.13817E-010</v>
      </c>
      <c r="D1914" s="0" t="n">
        <v>47.8</v>
      </c>
      <c r="E1914" s="0" t="n">
        <v>0</v>
      </c>
      <c r="F1914" s="0" t="n">
        <v>-5.68434E-014</v>
      </c>
      <c r="G1914" s="0" t="n">
        <v>600.674</v>
      </c>
      <c r="H1914" s="0" t="n">
        <v>-10.0589</v>
      </c>
      <c r="I1914" s="0" t="n">
        <v>0.311731</v>
      </c>
      <c r="J1914" s="0" t="n">
        <v>0.0824776</v>
      </c>
    </row>
    <row r="1915" customFormat="false" ht="12.8" hidden="false" customHeight="false" outlineLevel="0" collapsed="false">
      <c r="A1915" s="0" t="n">
        <v>9.565</v>
      </c>
      <c r="B1915" s="0" t="n">
        <v>7.60598E-009</v>
      </c>
      <c r="C1915" s="0" t="n">
        <v>1.42734E-009</v>
      </c>
      <c r="D1915" s="0" t="n">
        <v>47.825</v>
      </c>
      <c r="E1915" s="0" t="n">
        <v>1.42109E-014</v>
      </c>
      <c r="F1915" s="0" t="n">
        <v>-1.13687E-013</v>
      </c>
      <c r="G1915" s="0" t="n">
        <v>600.988</v>
      </c>
      <c r="H1915" s="0" t="n">
        <v>-10.0635</v>
      </c>
      <c r="I1915" s="0" t="n">
        <v>0.309649</v>
      </c>
      <c r="J1915" s="0" t="n">
        <v>0.0839</v>
      </c>
    </row>
    <row r="1916" customFormat="false" ht="12.8" hidden="false" customHeight="false" outlineLevel="0" collapsed="false">
      <c r="A1916" s="0" t="n">
        <v>9.57</v>
      </c>
      <c r="B1916" s="0" t="n">
        <v>-9.17595E-009</v>
      </c>
      <c r="C1916" s="0" t="n">
        <v>-1.65486E-009</v>
      </c>
      <c r="D1916" s="0" t="n">
        <v>47.85</v>
      </c>
      <c r="E1916" s="0" t="n">
        <v>2.84217E-014</v>
      </c>
      <c r="F1916" s="0" t="n">
        <v>5.68434E-014</v>
      </c>
      <c r="G1916" s="0" t="n">
        <v>601.302</v>
      </c>
      <c r="H1916" s="0" t="n">
        <v>-10.0681</v>
      </c>
      <c r="I1916" s="0" t="n">
        <v>0.307425</v>
      </c>
      <c r="J1916" s="0" t="n">
        <v>0.0852266</v>
      </c>
    </row>
    <row r="1917" customFormat="false" ht="12.8" hidden="false" customHeight="false" outlineLevel="0" collapsed="false">
      <c r="A1917" s="0" t="n">
        <v>9.575</v>
      </c>
      <c r="B1917" s="0" t="n">
        <v>-1.25889E-008</v>
      </c>
      <c r="C1917" s="0" t="n">
        <v>-3.33687E-009</v>
      </c>
      <c r="D1917" s="0" t="n">
        <v>47.875</v>
      </c>
      <c r="E1917" s="0" t="n">
        <v>0</v>
      </c>
      <c r="F1917" s="0" t="n">
        <v>5.68434E-014</v>
      </c>
      <c r="G1917" s="0" t="n">
        <v>601.616</v>
      </c>
      <c r="H1917" s="0" t="n">
        <v>-10.0726</v>
      </c>
      <c r="I1917" s="0" t="n">
        <v>0.305059</v>
      </c>
      <c r="J1917" s="0" t="n">
        <v>0.0864563</v>
      </c>
    </row>
    <row r="1918" customFormat="false" ht="12.8" hidden="false" customHeight="false" outlineLevel="0" collapsed="false">
      <c r="A1918" s="0" t="n">
        <v>9.58</v>
      </c>
      <c r="B1918" s="0" t="n">
        <v>1.49078E-009</v>
      </c>
      <c r="C1918" s="0" t="n">
        <v>6.65281E-011</v>
      </c>
      <c r="D1918" s="0" t="n">
        <v>47.9</v>
      </c>
      <c r="E1918" s="0" t="n">
        <v>-2.84217E-014</v>
      </c>
      <c r="F1918" s="0" t="n">
        <v>5.68434E-014</v>
      </c>
      <c r="G1918" s="0" t="n">
        <v>601.931</v>
      </c>
      <c r="H1918" s="0" t="n">
        <v>-10.077</v>
      </c>
      <c r="I1918" s="0" t="n">
        <v>0.302555</v>
      </c>
      <c r="J1918" s="0" t="n">
        <v>0.0875878</v>
      </c>
    </row>
    <row r="1919" customFormat="false" ht="12.8" hidden="false" customHeight="false" outlineLevel="0" collapsed="false">
      <c r="A1919" s="0" t="n">
        <v>9.585</v>
      </c>
      <c r="B1919" s="0" t="n">
        <v>-1.70992E-008</v>
      </c>
      <c r="C1919" s="0" t="n">
        <v>-4.19791E-009</v>
      </c>
      <c r="D1919" s="0" t="n">
        <v>47.925</v>
      </c>
      <c r="E1919" s="0" t="n">
        <v>5.68434E-014</v>
      </c>
      <c r="F1919" s="0" t="n">
        <v>-1.13687E-013</v>
      </c>
      <c r="G1919" s="0" t="n">
        <v>602.245</v>
      </c>
      <c r="H1919" s="0" t="n">
        <v>-10.0813</v>
      </c>
      <c r="I1919" s="0" t="n">
        <v>0.299914</v>
      </c>
      <c r="J1919" s="0" t="n">
        <v>0.0886202</v>
      </c>
    </row>
    <row r="1920" customFormat="false" ht="12.8" hidden="false" customHeight="false" outlineLevel="0" collapsed="false">
      <c r="A1920" s="0" t="n">
        <v>9.59</v>
      </c>
      <c r="B1920" s="0" t="n">
        <v>1.40843E-008</v>
      </c>
      <c r="C1920" s="0" t="n">
        <v>3.96113E-009</v>
      </c>
      <c r="D1920" s="0" t="n">
        <v>47.95</v>
      </c>
      <c r="E1920" s="0" t="n">
        <v>-8.52651E-014</v>
      </c>
      <c r="F1920" s="0" t="n">
        <v>0</v>
      </c>
      <c r="G1920" s="0" t="n">
        <v>602.559</v>
      </c>
      <c r="H1920" s="0" t="n">
        <v>-10.0856</v>
      </c>
      <c r="I1920" s="0" t="n">
        <v>0.297139</v>
      </c>
      <c r="J1920" s="0" t="n">
        <v>0.0895525</v>
      </c>
    </row>
    <row r="1921" customFormat="false" ht="12.8" hidden="false" customHeight="false" outlineLevel="0" collapsed="false">
      <c r="A1921" s="0" t="n">
        <v>9.595</v>
      </c>
      <c r="B1921" s="0" t="n">
        <v>-1.7611E-008</v>
      </c>
      <c r="C1921" s="0" t="n">
        <v>-5.14937E-009</v>
      </c>
      <c r="D1921" s="0" t="n">
        <v>47.975</v>
      </c>
      <c r="E1921" s="0" t="n">
        <v>0</v>
      </c>
      <c r="F1921" s="0" t="n">
        <v>-5.68434E-014</v>
      </c>
      <c r="G1921" s="0" t="n">
        <v>602.873</v>
      </c>
      <c r="H1921" s="0" t="n">
        <v>-10.0898</v>
      </c>
      <c r="I1921" s="0" t="n">
        <v>0.294233</v>
      </c>
      <c r="J1921" s="0" t="n">
        <v>0.090384</v>
      </c>
    </row>
    <row r="1922" customFormat="false" ht="12.8" hidden="false" customHeight="false" outlineLevel="0" collapsed="false">
      <c r="A1922" s="0" t="n">
        <v>9.6</v>
      </c>
      <c r="B1922" s="0" t="n">
        <v>-1.13938E-009</v>
      </c>
      <c r="C1922" s="0" t="n">
        <v>-1.67041E-010</v>
      </c>
      <c r="D1922" s="0" t="n">
        <v>48</v>
      </c>
      <c r="E1922" s="0" t="n">
        <v>0</v>
      </c>
      <c r="F1922" s="0" t="n">
        <v>1.13687E-013</v>
      </c>
      <c r="G1922" s="0" t="n">
        <v>603.187</v>
      </c>
      <c r="H1922" s="0" t="n">
        <v>-10.0939</v>
      </c>
      <c r="I1922" s="0" t="n">
        <v>0.291197</v>
      </c>
      <c r="J1922" s="0" t="n">
        <v>0.0911139</v>
      </c>
    </row>
    <row r="1923" customFormat="false" ht="12.8" hidden="false" customHeight="false" outlineLevel="0" collapsed="false">
      <c r="A1923" s="0" t="n">
        <v>9.605</v>
      </c>
      <c r="B1923" s="0" t="n">
        <v>-1.3774E-008</v>
      </c>
      <c r="C1923" s="0" t="n">
        <v>-4.58988E-009</v>
      </c>
      <c r="D1923" s="0" t="n">
        <v>48.025</v>
      </c>
      <c r="E1923" s="0" t="n">
        <v>-8.52651E-014</v>
      </c>
      <c r="F1923" s="0" t="n">
        <v>5.68434E-014</v>
      </c>
      <c r="G1923" s="0" t="n">
        <v>603.501</v>
      </c>
      <c r="H1923" s="0" t="n">
        <v>-10.0978</v>
      </c>
      <c r="I1923" s="0" t="n">
        <v>0.288036</v>
      </c>
      <c r="J1923" s="0" t="n">
        <v>0.0917414</v>
      </c>
    </row>
    <row r="1924" customFormat="false" ht="12.8" hidden="false" customHeight="false" outlineLevel="0" collapsed="false">
      <c r="A1924" s="0" t="n">
        <v>9.61</v>
      </c>
      <c r="B1924" s="0" t="n">
        <v>-1.87597E-008</v>
      </c>
      <c r="C1924" s="0" t="n">
        <v>-6.01518E-009</v>
      </c>
      <c r="D1924" s="0" t="n">
        <v>48.05</v>
      </c>
      <c r="E1924" s="0" t="n">
        <v>2.84217E-014</v>
      </c>
      <c r="F1924" s="0" t="n">
        <v>0</v>
      </c>
      <c r="G1924" s="0" t="n">
        <v>603.816</v>
      </c>
      <c r="H1924" s="0" t="n">
        <v>-10.1017</v>
      </c>
      <c r="I1924" s="0" t="n">
        <v>0.284752</v>
      </c>
      <c r="J1924" s="0" t="n">
        <v>0.0922661</v>
      </c>
    </row>
    <row r="1925" customFormat="false" ht="12.8" hidden="false" customHeight="false" outlineLevel="0" collapsed="false">
      <c r="A1925" s="0" t="n">
        <v>9.615</v>
      </c>
      <c r="B1925" s="0" t="n">
        <v>1.64094E-008</v>
      </c>
      <c r="C1925" s="0" t="n">
        <v>5.538E-009</v>
      </c>
      <c r="D1925" s="0" t="n">
        <v>48.075</v>
      </c>
      <c r="E1925" s="0" t="n">
        <v>2.84217E-014</v>
      </c>
      <c r="F1925" s="0" t="n">
        <v>0</v>
      </c>
      <c r="G1925" s="0" t="n">
        <v>604.13</v>
      </c>
      <c r="H1925" s="0" t="n">
        <v>-10.1055</v>
      </c>
      <c r="I1925" s="0" t="n">
        <v>0.281347</v>
      </c>
      <c r="J1925" s="0" t="n">
        <v>0.0926875</v>
      </c>
    </row>
    <row r="1926" customFormat="false" ht="12.8" hidden="false" customHeight="false" outlineLevel="0" collapsed="false">
      <c r="A1926" s="0" t="n">
        <v>9.62</v>
      </c>
      <c r="B1926" s="0" t="n">
        <v>2.05703E-008</v>
      </c>
      <c r="C1926" s="0" t="n">
        <v>6.15776E-009</v>
      </c>
      <c r="D1926" s="0" t="n">
        <v>48.1</v>
      </c>
      <c r="E1926" s="0" t="n">
        <v>0</v>
      </c>
      <c r="F1926" s="0" t="n">
        <v>-1.13687E-013</v>
      </c>
      <c r="G1926" s="0" t="n">
        <v>604.444</v>
      </c>
      <c r="H1926" s="0" t="n">
        <v>-10.1092</v>
      </c>
      <c r="I1926" s="0" t="n">
        <v>0.277826</v>
      </c>
      <c r="J1926" s="0" t="n">
        <v>0.0930051</v>
      </c>
    </row>
    <row r="1927" customFormat="false" ht="12.8" hidden="false" customHeight="false" outlineLevel="0" collapsed="false">
      <c r="A1927" s="0" t="n">
        <v>9.625</v>
      </c>
      <c r="B1927" s="0" t="n">
        <v>1.65004E-008</v>
      </c>
      <c r="C1927" s="0" t="n">
        <v>5.42008E-009</v>
      </c>
      <c r="D1927" s="0" t="n">
        <v>48.125</v>
      </c>
      <c r="E1927" s="0" t="n">
        <v>-2.84217E-014</v>
      </c>
      <c r="F1927" s="0" t="n">
        <v>2.84217E-014</v>
      </c>
      <c r="G1927" s="0" t="n">
        <v>604.758</v>
      </c>
      <c r="H1927" s="0" t="n">
        <v>-10.1128</v>
      </c>
      <c r="I1927" s="0" t="n">
        <v>0.274192</v>
      </c>
      <c r="J1927" s="0" t="n">
        <v>0.0932187</v>
      </c>
    </row>
    <row r="1928" customFormat="false" ht="12.8" hidden="false" customHeight="false" outlineLevel="0" collapsed="false">
      <c r="A1928" s="0" t="n">
        <v>9.63</v>
      </c>
      <c r="B1928" s="0" t="n">
        <v>2.15747E-009</v>
      </c>
      <c r="C1928" s="0" t="n">
        <v>4.2613E-010</v>
      </c>
      <c r="D1928" s="0" t="n">
        <v>48.15</v>
      </c>
      <c r="E1928" s="0" t="n">
        <v>2.84217E-014</v>
      </c>
      <c r="F1928" s="0" t="n">
        <v>-2.84217E-014</v>
      </c>
      <c r="G1928" s="0" t="n">
        <v>605.072</v>
      </c>
      <c r="H1928" s="0" t="n">
        <v>-10.1162</v>
      </c>
      <c r="I1928" s="0" t="n">
        <v>0.270447</v>
      </c>
      <c r="J1928" s="0" t="n">
        <v>0.093328</v>
      </c>
    </row>
    <row r="1929" customFormat="false" ht="12.8" hidden="false" customHeight="false" outlineLevel="0" collapsed="false">
      <c r="A1929" s="0" t="n">
        <v>9.635</v>
      </c>
      <c r="B1929" s="0" t="n">
        <v>2.15679E-008</v>
      </c>
      <c r="C1929" s="0" t="n">
        <v>7.92407E-009</v>
      </c>
      <c r="D1929" s="0" t="n">
        <v>48.175</v>
      </c>
      <c r="E1929" s="0" t="n">
        <v>-5.68434E-014</v>
      </c>
      <c r="F1929" s="0" t="n">
        <v>0</v>
      </c>
      <c r="G1929" s="0" t="n">
        <v>605.386</v>
      </c>
      <c r="H1929" s="0" t="n">
        <v>-10.1196</v>
      </c>
      <c r="I1929" s="0" t="n">
        <v>0.266596</v>
      </c>
      <c r="J1929" s="0" t="n">
        <v>0.093333</v>
      </c>
    </row>
    <row r="1930" customFormat="false" ht="12.8" hidden="false" customHeight="false" outlineLevel="0" collapsed="false">
      <c r="A1930" s="0" t="n">
        <v>9.64</v>
      </c>
      <c r="B1930" s="0" t="n">
        <v>-5.38177E-009</v>
      </c>
      <c r="C1930" s="0" t="n">
        <v>-2.20806E-009</v>
      </c>
      <c r="D1930" s="0" t="n">
        <v>48.2</v>
      </c>
      <c r="E1930" s="0" t="n">
        <v>0</v>
      </c>
      <c r="F1930" s="0" t="n">
        <v>-2.84217E-014</v>
      </c>
      <c r="G1930" s="0" t="n">
        <v>605.7</v>
      </c>
      <c r="H1930" s="0" t="n">
        <v>-10.1228</v>
      </c>
      <c r="I1930" s="0" t="n">
        <v>0.262642</v>
      </c>
      <c r="J1930" s="0" t="n">
        <v>0.0932337</v>
      </c>
    </row>
    <row r="1931" customFormat="false" ht="12.8" hidden="false" customHeight="false" outlineLevel="0" collapsed="false">
      <c r="A1931" s="0" t="n">
        <v>9.645</v>
      </c>
      <c r="B1931" s="0" t="n">
        <v>-8.84463E-009</v>
      </c>
      <c r="C1931" s="0" t="n">
        <v>-3.12792E-009</v>
      </c>
      <c r="D1931" s="0" t="n">
        <v>48.225</v>
      </c>
      <c r="E1931" s="0" t="n">
        <v>-2.84217E-014</v>
      </c>
      <c r="F1931" s="0" t="n">
        <v>2.84217E-014</v>
      </c>
      <c r="G1931" s="0" t="n">
        <v>606.015</v>
      </c>
      <c r="H1931" s="0" t="n">
        <v>-10.1259</v>
      </c>
      <c r="I1931" s="0" t="n">
        <v>0.258589</v>
      </c>
      <c r="J1931" s="0" t="n">
        <v>0.09303</v>
      </c>
    </row>
    <row r="1932" customFormat="false" ht="12.8" hidden="false" customHeight="false" outlineLevel="0" collapsed="false">
      <c r="A1932" s="0" t="n">
        <v>9.65</v>
      </c>
      <c r="B1932" s="0" t="n">
        <v>1.71084E-008</v>
      </c>
      <c r="C1932" s="0" t="n">
        <v>5.84689E-009</v>
      </c>
      <c r="D1932" s="0" t="n">
        <v>48.25</v>
      </c>
      <c r="E1932" s="0" t="n">
        <v>5.68434E-014</v>
      </c>
      <c r="F1932" s="0" t="n">
        <v>-2.84217E-014</v>
      </c>
      <c r="G1932" s="0" t="n">
        <v>606.329</v>
      </c>
      <c r="H1932" s="0" t="n">
        <v>-10.1288</v>
      </c>
      <c r="I1932" s="0" t="n">
        <v>0.254441</v>
      </c>
      <c r="J1932" s="0" t="n">
        <v>0.0927223</v>
      </c>
    </row>
    <row r="1933" customFormat="false" ht="12.8" hidden="false" customHeight="false" outlineLevel="0" collapsed="false">
      <c r="A1933" s="0" t="n">
        <v>9.655</v>
      </c>
      <c r="B1933" s="0" t="n">
        <v>4.34754E-009</v>
      </c>
      <c r="C1933" s="0" t="n">
        <v>1.47081E-009</v>
      </c>
      <c r="D1933" s="0" t="n">
        <v>48.275</v>
      </c>
      <c r="E1933" s="0" t="n">
        <v>2.84217E-014</v>
      </c>
      <c r="F1933" s="0" t="n">
        <v>0</v>
      </c>
      <c r="G1933" s="0" t="n">
        <v>606.643</v>
      </c>
      <c r="H1933" s="0" t="n">
        <v>-10.1317</v>
      </c>
      <c r="I1933" s="0" t="n">
        <v>0.250202</v>
      </c>
      <c r="J1933" s="0" t="n">
        <v>0.0923107</v>
      </c>
    </row>
    <row r="1934" customFormat="false" ht="12.8" hidden="false" customHeight="false" outlineLevel="0" collapsed="false">
      <c r="A1934" s="0" t="n">
        <v>9.66</v>
      </c>
      <c r="B1934" s="0" t="n">
        <v>-2.23946E-008</v>
      </c>
      <c r="C1934" s="0" t="n">
        <v>-7.61171E-009</v>
      </c>
      <c r="D1934" s="0" t="n">
        <v>48.3</v>
      </c>
      <c r="E1934" s="0" t="n">
        <v>2.84217E-014</v>
      </c>
      <c r="F1934" s="0" t="n">
        <v>-2.84217E-014</v>
      </c>
      <c r="G1934" s="0" t="n">
        <v>606.957</v>
      </c>
      <c r="H1934" s="0" t="n">
        <v>-10.1344</v>
      </c>
      <c r="I1934" s="0" t="n">
        <v>0.245875</v>
      </c>
      <c r="J1934" s="0" t="n">
        <v>0.0917957</v>
      </c>
    </row>
    <row r="1935" customFormat="false" ht="12.8" hidden="false" customHeight="false" outlineLevel="0" collapsed="false">
      <c r="A1935" s="0" t="n">
        <v>9.665</v>
      </c>
      <c r="B1935" s="0" t="n">
        <v>2.51753E-009</v>
      </c>
      <c r="C1935" s="0" t="n">
        <v>8.651E-010</v>
      </c>
      <c r="D1935" s="0" t="n">
        <v>48.325</v>
      </c>
      <c r="E1935" s="0" t="n">
        <v>5.68434E-014</v>
      </c>
      <c r="F1935" s="0" t="n">
        <v>0</v>
      </c>
      <c r="G1935" s="0" t="n">
        <v>607.271</v>
      </c>
      <c r="H1935" s="0" t="n">
        <v>-10.137</v>
      </c>
      <c r="I1935" s="0" t="n">
        <v>0.241466</v>
      </c>
      <c r="J1935" s="0" t="n">
        <v>0.0911776</v>
      </c>
    </row>
    <row r="1936" customFormat="false" ht="12.8" hidden="false" customHeight="false" outlineLevel="0" collapsed="false">
      <c r="A1936" s="0" t="n">
        <v>9.67</v>
      </c>
      <c r="B1936" s="0" t="n">
        <v>4.9481E-009</v>
      </c>
      <c r="C1936" s="0" t="n">
        <v>1.45693E-009</v>
      </c>
      <c r="D1936" s="0" t="n">
        <v>48.35</v>
      </c>
      <c r="E1936" s="0" t="n">
        <v>0</v>
      </c>
      <c r="F1936" s="0" t="n">
        <v>2.84217E-014</v>
      </c>
      <c r="G1936" s="0" t="n">
        <v>607.585</v>
      </c>
      <c r="H1936" s="0" t="n">
        <v>-10.1394</v>
      </c>
      <c r="I1936" s="0" t="n">
        <v>0.236978</v>
      </c>
      <c r="J1936" s="0" t="n">
        <v>0.0904571</v>
      </c>
    </row>
    <row r="1937" customFormat="false" ht="12.8" hidden="false" customHeight="false" outlineLevel="0" collapsed="false">
      <c r="A1937" s="0" t="n">
        <v>9.675</v>
      </c>
      <c r="B1937" s="0" t="n">
        <v>1.73117E-009</v>
      </c>
      <c r="C1937" s="0" t="n">
        <v>7.81098E-010</v>
      </c>
      <c r="D1937" s="0" t="n">
        <v>48.375</v>
      </c>
      <c r="E1937" s="0" t="n">
        <v>0</v>
      </c>
      <c r="F1937" s="0" t="n">
        <v>0</v>
      </c>
      <c r="G1937" s="0" t="n">
        <v>607.9</v>
      </c>
      <c r="H1937" s="0" t="n">
        <v>-10.1417</v>
      </c>
      <c r="I1937" s="0" t="n">
        <v>0.232415</v>
      </c>
      <c r="J1937" s="0" t="n">
        <v>0.0896349</v>
      </c>
    </row>
    <row r="1938" customFormat="false" ht="12.8" hidden="false" customHeight="false" outlineLevel="0" collapsed="false">
      <c r="A1938" s="0" t="n">
        <v>9.68</v>
      </c>
      <c r="B1938" s="0" t="n">
        <v>-9.12458E-009</v>
      </c>
      <c r="C1938" s="0" t="n">
        <v>-2.87086E-009</v>
      </c>
      <c r="D1938" s="0" t="n">
        <v>48.4</v>
      </c>
      <c r="E1938" s="0" t="n">
        <v>0</v>
      </c>
      <c r="F1938" s="0" t="n">
        <v>0</v>
      </c>
      <c r="G1938" s="0" t="n">
        <v>608.214</v>
      </c>
      <c r="H1938" s="0" t="n">
        <v>-10.1439</v>
      </c>
      <c r="I1938" s="0" t="n">
        <v>0.227783</v>
      </c>
      <c r="J1938" s="0" t="n">
        <v>0.0887115</v>
      </c>
    </row>
    <row r="1939" customFormat="false" ht="12.8" hidden="false" customHeight="false" outlineLevel="0" collapsed="false">
      <c r="A1939" s="0" t="n">
        <v>9.685</v>
      </c>
      <c r="B1939" s="0" t="n">
        <v>-1.26078E-008</v>
      </c>
      <c r="C1939" s="0" t="n">
        <v>-3.61175E-009</v>
      </c>
      <c r="D1939" s="0" t="n">
        <v>48.425</v>
      </c>
      <c r="E1939" s="0" t="n">
        <v>0</v>
      </c>
      <c r="F1939" s="0" t="n">
        <v>-4.26326E-014</v>
      </c>
      <c r="G1939" s="0" t="n">
        <v>608.528</v>
      </c>
      <c r="H1939" s="0" t="n">
        <v>-10.1459</v>
      </c>
      <c r="I1939" s="0" t="n">
        <v>0.223085</v>
      </c>
      <c r="J1939" s="0" t="n">
        <v>0.087688</v>
      </c>
    </row>
    <row r="1940" customFormat="false" ht="12.8" hidden="false" customHeight="false" outlineLevel="0" collapsed="false">
      <c r="A1940" s="0" t="n">
        <v>9.69</v>
      </c>
      <c r="B1940" s="0" t="n">
        <v>1.60745E-008</v>
      </c>
      <c r="C1940" s="0" t="n">
        <v>5.14597E-009</v>
      </c>
      <c r="D1940" s="0" t="n">
        <v>48.45</v>
      </c>
      <c r="E1940" s="0" t="n">
        <v>-5.68434E-014</v>
      </c>
      <c r="F1940" s="0" t="n">
        <v>0</v>
      </c>
      <c r="G1940" s="0" t="n">
        <v>608.842</v>
      </c>
      <c r="H1940" s="0" t="n">
        <v>-10.1477</v>
      </c>
      <c r="I1940" s="0" t="n">
        <v>0.218326</v>
      </c>
      <c r="J1940" s="0" t="n">
        <v>0.0865652</v>
      </c>
    </row>
    <row r="1941" customFormat="false" ht="12.8" hidden="false" customHeight="false" outlineLevel="0" collapsed="false">
      <c r="A1941" s="0" t="n">
        <v>9.695</v>
      </c>
      <c r="B1941" s="0" t="n">
        <v>-3.39632E-009</v>
      </c>
      <c r="C1941" s="0" t="n">
        <v>-1.12471E-009</v>
      </c>
      <c r="D1941" s="0" t="n">
        <v>48.475</v>
      </c>
      <c r="E1941" s="0" t="n">
        <v>0</v>
      </c>
      <c r="F1941" s="0" t="n">
        <v>0</v>
      </c>
      <c r="G1941" s="0" t="n">
        <v>609.156</v>
      </c>
      <c r="H1941" s="0" t="n">
        <v>-10.1494</v>
      </c>
      <c r="I1941" s="0" t="n">
        <v>0.213512</v>
      </c>
      <c r="J1941" s="0" t="n">
        <v>0.0853441</v>
      </c>
    </row>
    <row r="1942" customFormat="false" ht="12.8" hidden="false" customHeight="false" outlineLevel="0" collapsed="false">
      <c r="A1942" s="0" t="n">
        <v>9.7</v>
      </c>
      <c r="B1942" s="0" t="n">
        <v>7.77099E-010</v>
      </c>
      <c r="C1942" s="0" t="n">
        <v>-1.89729E-010</v>
      </c>
      <c r="D1942" s="0" t="n">
        <v>48.5</v>
      </c>
      <c r="E1942" s="0" t="n">
        <v>5.68434E-014</v>
      </c>
      <c r="F1942" s="0" t="n">
        <v>2.84217E-014</v>
      </c>
      <c r="G1942" s="0" t="n">
        <v>609.47</v>
      </c>
      <c r="H1942" s="0" t="n">
        <v>-10.151</v>
      </c>
      <c r="I1942" s="0" t="n">
        <v>0.208645</v>
      </c>
      <c r="J1942" s="0" t="n">
        <v>0.084026</v>
      </c>
    </row>
    <row r="1943" customFormat="false" ht="12.8" hidden="false" customHeight="false" outlineLevel="0" collapsed="false">
      <c r="A1943" s="0" t="n">
        <v>9.705</v>
      </c>
      <c r="B1943" s="0" t="n">
        <v>8.68359E-009</v>
      </c>
      <c r="C1943" s="0" t="n">
        <v>1.84134E-009</v>
      </c>
      <c r="D1943" s="0" t="n">
        <v>48.525</v>
      </c>
      <c r="E1943" s="0" t="n">
        <v>-1.13687E-013</v>
      </c>
      <c r="F1943" s="0" t="n">
        <v>1.42109E-014</v>
      </c>
      <c r="G1943" s="0" t="n">
        <v>609.785</v>
      </c>
      <c r="H1943" s="0" t="n">
        <v>-10.1524</v>
      </c>
      <c r="I1943" s="0" t="n">
        <v>0.203733</v>
      </c>
      <c r="J1943" s="0" t="n">
        <v>0.0826119</v>
      </c>
    </row>
    <row r="1944" customFormat="false" ht="12.8" hidden="false" customHeight="false" outlineLevel="0" collapsed="false">
      <c r="A1944" s="0" t="n">
        <v>9.71</v>
      </c>
      <c r="B1944" s="0" t="n">
        <v>-1.48102E-008</v>
      </c>
      <c r="C1944" s="0" t="n">
        <v>-3.59033E-009</v>
      </c>
      <c r="D1944" s="0" t="n">
        <v>48.55</v>
      </c>
      <c r="E1944" s="0" t="n">
        <v>-5.68434E-014</v>
      </c>
      <c r="F1944" s="0" t="n">
        <v>0</v>
      </c>
      <c r="G1944" s="0" t="n">
        <v>610.099</v>
      </c>
      <c r="H1944" s="0" t="n">
        <v>-10.1537</v>
      </c>
      <c r="I1944" s="0" t="n">
        <v>0.198778</v>
      </c>
      <c r="J1944" s="0" t="n">
        <v>0.0811032</v>
      </c>
    </row>
    <row r="1945" customFormat="false" ht="12.8" hidden="false" customHeight="false" outlineLevel="0" collapsed="false">
      <c r="A1945" s="0" t="n">
        <v>9.715</v>
      </c>
      <c r="B1945" s="0" t="n">
        <v>1.09671E-008</v>
      </c>
      <c r="C1945" s="0" t="n">
        <v>2.58443E-009</v>
      </c>
      <c r="D1945" s="0" t="n">
        <v>48.575</v>
      </c>
      <c r="E1945" s="0" t="n">
        <v>-1.13687E-013</v>
      </c>
      <c r="F1945" s="0" t="n">
        <v>0</v>
      </c>
      <c r="G1945" s="0" t="n">
        <v>610.413</v>
      </c>
      <c r="H1945" s="0" t="n">
        <v>-10.1548</v>
      </c>
      <c r="I1945" s="0" t="n">
        <v>0.193786</v>
      </c>
      <c r="J1945" s="0" t="n">
        <v>0.0795014</v>
      </c>
    </row>
    <row r="1946" customFormat="false" ht="12.8" hidden="false" customHeight="false" outlineLevel="0" collapsed="false">
      <c r="A1946" s="0" t="n">
        <v>9.72</v>
      </c>
      <c r="B1946" s="0" t="n">
        <v>8.04318E-009</v>
      </c>
      <c r="C1946" s="0" t="n">
        <v>1.49773E-009</v>
      </c>
      <c r="D1946" s="0" t="n">
        <v>48.6</v>
      </c>
      <c r="E1946" s="0" t="n">
        <v>0</v>
      </c>
      <c r="F1946" s="0" t="n">
        <v>1.42109E-014</v>
      </c>
      <c r="G1946" s="0" t="n">
        <v>610.727</v>
      </c>
      <c r="H1946" s="0" t="n">
        <v>-10.1557</v>
      </c>
      <c r="I1946" s="0" t="n">
        <v>0.188763</v>
      </c>
      <c r="J1946" s="0" t="n">
        <v>0.0778078</v>
      </c>
    </row>
    <row r="1947" customFormat="false" ht="12.8" hidden="false" customHeight="false" outlineLevel="0" collapsed="false">
      <c r="A1947" s="0" t="n">
        <v>9.725</v>
      </c>
      <c r="B1947" s="0" t="n">
        <v>5.7826E-009</v>
      </c>
      <c r="C1947" s="0" t="n">
        <v>3.82884E-010</v>
      </c>
      <c r="D1947" s="0" t="n">
        <v>48.625</v>
      </c>
      <c r="E1947" s="0" t="n">
        <v>5.68434E-014</v>
      </c>
      <c r="F1947" s="0" t="n">
        <v>0</v>
      </c>
      <c r="G1947" s="0" t="n">
        <v>611.041</v>
      </c>
      <c r="H1947" s="0" t="n">
        <v>-10.1565</v>
      </c>
      <c r="I1947" s="0" t="n">
        <v>0.183712</v>
      </c>
      <c r="J1947" s="0" t="n">
        <v>0.0760241</v>
      </c>
    </row>
    <row r="1948" customFormat="false" ht="12.8" hidden="false" customHeight="false" outlineLevel="0" collapsed="false">
      <c r="A1948" s="0" t="n">
        <v>9.73</v>
      </c>
      <c r="B1948" s="0" t="n">
        <v>-7.75174E-009</v>
      </c>
      <c r="C1948" s="0" t="n">
        <v>-8.16834E-010</v>
      </c>
      <c r="D1948" s="0" t="n">
        <v>48.65</v>
      </c>
      <c r="E1948" s="0" t="n">
        <v>1.13687E-013</v>
      </c>
      <c r="F1948" s="0" t="n">
        <v>-7.10543E-015</v>
      </c>
      <c r="G1948" s="0" t="n">
        <v>611.355</v>
      </c>
      <c r="H1948" s="0" t="n">
        <v>-10.1572</v>
      </c>
      <c r="I1948" s="0" t="n">
        <v>0.17864</v>
      </c>
      <c r="J1948" s="0" t="n">
        <v>0.0741519</v>
      </c>
    </row>
    <row r="1949" customFormat="false" ht="12.8" hidden="false" customHeight="false" outlineLevel="0" collapsed="false">
      <c r="A1949" s="0" t="n">
        <v>9.735</v>
      </c>
      <c r="B1949" s="0" t="n">
        <v>3.50161E-009</v>
      </c>
      <c r="C1949" s="0" t="n">
        <v>3.43807E-010</v>
      </c>
      <c r="D1949" s="0" t="n">
        <v>48.675</v>
      </c>
      <c r="E1949" s="0" t="n">
        <v>-5.68434E-014</v>
      </c>
      <c r="F1949" s="0" t="n">
        <v>0</v>
      </c>
      <c r="G1949" s="0" t="n">
        <v>611.67</v>
      </c>
      <c r="H1949" s="0" t="n">
        <v>-10.1576</v>
      </c>
      <c r="I1949" s="0" t="n">
        <v>0.17355</v>
      </c>
      <c r="J1949" s="0" t="n">
        <v>0.072193</v>
      </c>
    </row>
    <row r="1950" customFormat="false" ht="12.8" hidden="false" customHeight="false" outlineLevel="0" collapsed="false">
      <c r="A1950" s="0" t="n">
        <v>9.74</v>
      </c>
      <c r="B1950" s="0" t="n">
        <v>-1.42613E-009</v>
      </c>
      <c r="C1950" s="0" t="n">
        <v>-8.20157E-011</v>
      </c>
      <c r="D1950" s="0" t="n">
        <v>48.7</v>
      </c>
      <c r="E1950" s="0" t="n">
        <v>5.68434E-014</v>
      </c>
      <c r="F1950" s="0" t="n">
        <v>3.55271E-015</v>
      </c>
      <c r="G1950" s="0" t="n">
        <v>611.984</v>
      </c>
      <c r="H1950" s="0" t="n">
        <v>-10.158</v>
      </c>
      <c r="I1950" s="0" t="n">
        <v>0.168449</v>
      </c>
      <c r="J1950" s="0" t="n">
        <v>0.0701492</v>
      </c>
    </row>
    <row r="1951" customFormat="false" ht="12.8" hidden="false" customHeight="false" outlineLevel="0" collapsed="false">
      <c r="A1951" s="0" t="n">
        <v>9.745</v>
      </c>
      <c r="B1951" s="0" t="n">
        <v>1.35705E-009</v>
      </c>
      <c r="C1951" s="0" t="n">
        <v>-2.60832E-010</v>
      </c>
      <c r="D1951" s="0" t="n">
        <v>48.725</v>
      </c>
      <c r="E1951" s="0" t="n">
        <v>0</v>
      </c>
      <c r="F1951" s="0" t="n">
        <v>0</v>
      </c>
      <c r="G1951" s="0" t="n">
        <v>612.298</v>
      </c>
      <c r="H1951" s="0" t="n">
        <v>-10.1581</v>
      </c>
      <c r="I1951" s="0" t="n">
        <v>0.163341</v>
      </c>
      <c r="J1951" s="0" t="n">
        <v>0.0680224</v>
      </c>
    </row>
    <row r="1952" customFormat="false" ht="12.8" hidden="false" customHeight="false" outlineLevel="0" collapsed="false">
      <c r="A1952" s="0" t="n">
        <v>9.75</v>
      </c>
      <c r="B1952" s="0" t="n">
        <v>1.26123E-008</v>
      </c>
      <c r="C1952" s="0" t="n">
        <v>1.81137E-011</v>
      </c>
      <c r="D1952" s="0" t="n">
        <v>48.75</v>
      </c>
      <c r="E1952" s="0" t="n">
        <v>-5.68434E-014</v>
      </c>
      <c r="F1952" s="0" t="n">
        <v>0</v>
      </c>
      <c r="G1952" s="0" t="n">
        <v>612.612</v>
      </c>
      <c r="H1952" s="0" t="n">
        <v>-10.1581</v>
      </c>
      <c r="I1952" s="0" t="n">
        <v>0.158231</v>
      </c>
      <c r="J1952" s="0" t="n">
        <v>0.0658146</v>
      </c>
    </row>
    <row r="1953" customFormat="false" ht="12.8" hidden="false" customHeight="false" outlineLevel="0" collapsed="false">
      <c r="A1953" s="0" t="n">
        <v>9.755</v>
      </c>
      <c r="B1953" s="0" t="n">
        <v>8.70733E-009</v>
      </c>
      <c r="C1953" s="0" t="n">
        <v>-4.02667E-010</v>
      </c>
      <c r="D1953" s="0" t="n">
        <v>48.775</v>
      </c>
      <c r="E1953" s="0" t="n">
        <v>0</v>
      </c>
      <c r="F1953" s="0" t="n">
        <v>-3.9968E-015</v>
      </c>
      <c r="G1953" s="0" t="n">
        <v>612.926</v>
      </c>
      <c r="H1953" s="0" t="n">
        <v>-10.1579</v>
      </c>
      <c r="I1953" s="0" t="n">
        <v>0.153125</v>
      </c>
      <c r="J1953" s="0" t="n">
        <v>0.0635279</v>
      </c>
    </row>
    <row r="1954" customFormat="false" ht="12.8" hidden="false" customHeight="false" outlineLevel="0" collapsed="false">
      <c r="A1954" s="0" t="n">
        <v>9.76</v>
      </c>
      <c r="B1954" s="0" t="n">
        <v>3.70768E-009</v>
      </c>
      <c r="C1954" s="0" t="n">
        <v>1.12746E-010</v>
      </c>
      <c r="D1954" s="0" t="n">
        <v>48.8</v>
      </c>
      <c r="E1954" s="0" t="n">
        <v>5.68434E-014</v>
      </c>
      <c r="F1954" s="0" t="n">
        <v>0</v>
      </c>
      <c r="G1954" s="0" t="n">
        <v>613.24</v>
      </c>
      <c r="H1954" s="0" t="n">
        <v>-10.1576</v>
      </c>
      <c r="I1954" s="0" t="n">
        <v>0.148027</v>
      </c>
      <c r="J1954" s="0" t="n">
        <v>0.0611644</v>
      </c>
    </row>
    <row r="1955" customFormat="false" ht="12.8" hidden="false" customHeight="false" outlineLevel="0" collapsed="false">
      <c r="A1955" s="0" t="n">
        <v>9.765</v>
      </c>
      <c r="B1955" s="0" t="n">
        <v>6.09203E-009</v>
      </c>
      <c r="C1955" s="0" t="n">
        <v>-9.06266E-010</v>
      </c>
      <c r="D1955" s="0" t="n">
        <v>48.825</v>
      </c>
      <c r="E1955" s="0" t="n">
        <v>5.68434E-014</v>
      </c>
      <c r="F1955" s="0" t="n">
        <v>0</v>
      </c>
      <c r="G1955" s="0" t="n">
        <v>613.554</v>
      </c>
      <c r="H1955" s="0" t="n">
        <v>-10.1572</v>
      </c>
      <c r="I1955" s="0" t="n">
        <v>0.142943</v>
      </c>
      <c r="J1955" s="0" t="n">
        <v>0.0587263</v>
      </c>
    </row>
    <row r="1956" customFormat="false" ht="12.8" hidden="false" customHeight="false" outlineLevel="0" collapsed="false">
      <c r="A1956" s="0" t="n">
        <v>9.77</v>
      </c>
      <c r="B1956" s="0" t="n">
        <v>8.56474E-009</v>
      </c>
      <c r="C1956" s="0" t="n">
        <v>-1.03197E-009</v>
      </c>
      <c r="D1956" s="0" t="n">
        <v>48.85</v>
      </c>
      <c r="E1956" s="0" t="n">
        <v>0</v>
      </c>
      <c r="F1956" s="0" t="n">
        <v>0</v>
      </c>
      <c r="G1956" s="0" t="n">
        <v>613.869</v>
      </c>
      <c r="H1956" s="0" t="n">
        <v>-10.1565</v>
      </c>
      <c r="I1956" s="0" t="n">
        <v>0.137878</v>
      </c>
      <c r="J1956" s="0" t="n">
        <v>0.056216</v>
      </c>
    </row>
    <row r="1957" customFormat="false" ht="12.8" hidden="false" customHeight="false" outlineLevel="0" collapsed="false">
      <c r="A1957" s="0" t="n">
        <v>9.775</v>
      </c>
      <c r="B1957" s="0" t="n">
        <v>1.24009E-008</v>
      </c>
      <c r="C1957" s="0" t="n">
        <v>-1.83674E-009</v>
      </c>
      <c r="D1957" s="0" t="n">
        <v>48.875</v>
      </c>
      <c r="E1957" s="0" t="n">
        <v>1.13687E-013</v>
      </c>
      <c r="F1957" s="0" t="n">
        <v>0</v>
      </c>
      <c r="G1957" s="0" t="n">
        <v>614.183</v>
      </c>
      <c r="H1957" s="0" t="n">
        <v>-10.1557</v>
      </c>
      <c r="I1957" s="0" t="n">
        <v>0.132836</v>
      </c>
      <c r="J1957" s="0" t="n">
        <v>0.0536358</v>
      </c>
    </row>
    <row r="1958" customFormat="false" ht="12.8" hidden="false" customHeight="false" outlineLevel="0" collapsed="false">
      <c r="A1958" s="0" t="n">
        <v>9.78</v>
      </c>
      <c r="B1958" s="0" t="n">
        <v>-1.48789E-008</v>
      </c>
      <c r="C1958" s="0" t="n">
        <v>2.30163E-009</v>
      </c>
      <c r="D1958" s="0" t="n">
        <v>48.9</v>
      </c>
      <c r="E1958" s="0" t="n">
        <v>5.68434E-014</v>
      </c>
      <c r="F1958" s="0" t="n">
        <v>7.10543E-015</v>
      </c>
      <c r="G1958" s="0" t="n">
        <v>614.497</v>
      </c>
      <c r="H1958" s="0" t="n">
        <v>-10.1548</v>
      </c>
      <c r="I1958" s="0" t="n">
        <v>0.127824</v>
      </c>
      <c r="J1958" s="0" t="n">
        <v>0.0509882</v>
      </c>
    </row>
    <row r="1959" customFormat="false" ht="12.8" hidden="false" customHeight="false" outlineLevel="0" collapsed="false">
      <c r="A1959" s="0" t="n">
        <v>9.785</v>
      </c>
      <c r="B1959" s="0" t="n">
        <v>-4.63146E-009</v>
      </c>
      <c r="C1959" s="0" t="n">
        <v>9.20128E-010</v>
      </c>
      <c r="D1959" s="0" t="n">
        <v>48.925</v>
      </c>
      <c r="E1959" s="0" t="n">
        <v>5.68434E-014</v>
      </c>
      <c r="F1959" s="0" t="n">
        <v>-7.10543E-015</v>
      </c>
      <c r="G1959" s="0" t="n">
        <v>614.811</v>
      </c>
      <c r="H1959" s="0" t="n">
        <v>-10.1537</v>
      </c>
      <c r="I1959" s="0" t="n">
        <v>0.122845</v>
      </c>
      <c r="J1959" s="0" t="n">
        <v>0.0482756</v>
      </c>
    </row>
    <row r="1960" customFormat="false" ht="12.8" hidden="false" customHeight="false" outlineLevel="0" collapsed="false">
      <c r="A1960" s="0" t="n">
        <v>9.79</v>
      </c>
      <c r="B1960" s="0" t="n">
        <v>-8.42975E-009</v>
      </c>
      <c r="C1960" s="0" t="n">
        <v>1.8162E-009</v>
      </c>
      <c r="D1960" s="0" t="n">
        <v>48.95</v>
      </c>
      <c r="E1960" s="0" t="n">
        <v>0</v>
      </c>
      <c r="F1960" s="0" t="n">
        <v>-1.42109E-014</v>
      </c>
      <c r="G1960" s="0" t="n">
        <v>615.125</v>
      </c>
      <c r="H1960" s="0" t="n">
        <v>-10.1524</v>
      </c>
      <c r="I1960" s="0" t="n">
        <v>0.117906</v>
      </c>
      <c r="J1960" s="0" t="n">
        <v>0.0455006</v>
      </c>
    </row>
    <row r="1961" customFormat="false" ht="12.8" hidden="false" customHeight="false" outlineLevel="0" collapsed="false">
      <c r="A1961" s="0" t="n">
        <v>9.795</v>
      </c>
      <c r="B1961" s="0" t="n">
        <v>-4.57601E-009</v>
      </c>
      <c r="C1961" s="0" t="n">
        <v>1.26138E-009</v>
      </c>
      <c r="D1961" s="0" t="n">
        <v>48.975</v>
      </c>
      <c r="E1961" s="0" t="n">
        <v>0</v>
      </c>
      <c r="F1961" s="0" t="n">
        <v>-2.84217E-014</v>
      </c>
      <c r="G1961" s="0" t="n">
        <v>615.439</v>
      </c>
      <c r="H1961" s="0" t="n">
        <v>-10.151</v>
      </c>
      <c r="I1961" s="0" t="n">
        <v>0.11301</v>
      </c>
      <c r="J1961" s="0" t="n">
        <v>0.0426659</v>
      </c>
    </row>
    <row r="1962" customFormat="false" ht="12.8" hidden="false" customHeight="false" outlineLevel="0" collapsed="false">
      <c r="A1962" s="0" t="n">
        <v>9.8</v>
      </c>
      <c r="B1962" s="0" t="n">
        <v>6.24946E-009</v>
      </c>
      <c r="C1962" s="0" t="n">
        <v>-1.66201E-009</v>
      </c>
      <c r="D1962" s="0" t="n">
        <v>49</v>
      </c>
      <c r="E1962" s="0" t="n">
        <v>5.68434E-014</v>
      </c>
      <c r="F1962" s="0" t="n">
        <v>0</v>
      </c>
      <c r="G1962" s="0" t="n">
        <v>615.754</v>
      </c>
      <c r="H1962" s="0" t="n">
        <v>-10.1494</v>
      </c>
      <c r="I1962" s="0" t="n">
        <v>0.108163</v>
      </c>
      <c r="J1962" s="0" t="n">
        <v>0.0397741</v>
      </c>
    </row>
    <row r="1963" customFormat="false" ht="12.8" hidden="false" customHeight="false" outlineLevel="0" collapsed="false">
      <c r="A1963" s="0" t="n">
        <v>9.805</v>
      </c>
      <c r="B1963" s="0" t="n">
        <v>-5.63876E-009</v>
      </c>
      <c r="C1963" s="0" t="n">
        <v>1.59833E-009</v>
      </c>
      <c r="D1963" s="0" t="n">
        <v>49.025</v>
      </c>
      <c r="E1963" s="0" t="n">
        <v>0</v>
      </c>
      <c r="F1963" s="0" t="n">
        <v>-1.42109E-014</v>
      </c>
      <c r="G1963" s="0" t="n">
        <v>616.068</v>
      </c>
      <c r="H1963" s="0" t="n">
        <v>-10.1477</v>
      </c>
      <c r="I1963" s="0" t="n">
        <v>0.10337</v>
      </c>
      <c r="J1963" s="0" t="n">
        <v>0.0368279</v>
      </c>
    </row>
    <row r="1964" customFormat="false" ht="12.8" hidden="false" customHeight="false" outlineLevel="0" collapsed="false">
      <c r="A1964" s="0" t="n">
        <v>9.81</v>
      </c>
      <c r="B1964" s="0" t="n">
        <v>-1.30773E-008</v>
      </c>
      <c r="C1964" s="0" t="n">
        <v>4.10752E-009</v>
      </c>
      <c r="D1964" s="0" t="n">
        <v>49.05</v>
      </c>
      <c r="E1964" s="0" t="n">
        <v>5.68434E-014</v>
      </c>
      <c r="F1964" s="0" t="n">
        <v>-1.42109E-014</v>
      </c>
      <c r="G1964" s="0" t="n">
        <v>616.382</v>
      </c>
      <c r="H1964" s="0" t="n">
        <v>-10.1458</v>
      </c>
      <c r="I1964" s="0" t="n">
        <v>0.0986361</v>
      </c>
      <c r="J1964" s="0" t="n">
        <v>0.0338301</v>
      </c>
    </row>
    <row r="1965" customFormat="false" ht="12.8" hidden="false" customHeight="false" outlineLevel="0" collapsed="false">
      <c r="A1965" s="0" t="n">
        <v>9.815</v>
      </c>
      <c r="B1965" s="0" t="n">
        <v>7.15178E-009</v>
      </c>
      <c r="C1965" s="0" t="n">
        <v>-2.35622E-009</v>
      </c>
      <c r="D1965" s="0" t="n">
        <v>49.075</v>
      </c>
      <c r="E1965" s="0" t="n">
        <v>0</v>
      </c>
      <c r="F1965" s="0" t="n">
        <v>-2.84217E-014</v>
      </c>
      <c r="G1965" s="0" t="n">
        <v>616.696</v>
      </c>
      <c r="H1965" s="0" t="n">
        <v>-10.1438</v>
      </c>
      <c r="I1965" s="0" t="n">
        <v>0.0939651</v>
      </c>
      <c r="J1965" s="0" t="n">
        <v>0.0307837</v>
      </c>
    </row>
    <row r="1966" customFormat="false" ht="12.8" hidden="false" customHeight="false" outlineLevel="0" collapsed="false">
      <c r="A1966" s="0" t="n">
        <v>9.82</v>
      </c>
      <c r="B1966" s="0" t="n">
        <v>-1.2405E-008</v>
      </c>
      <c r="C1966" s="0" t="n">
        <v>4.21733E-009</v>
      </c>
      <c r="D1966" s="0" t="n">
        <v>49.1</v>
      </c>
      <c r="E1966" s="0" t="n">
        <v>-1.13687E-013</v>
      </c>
      <c r="F1966" s="0" t="n">
        <v>1.42109E-014</v>
      </c>
      <c r="G1966" s="0" t="n">
        <v>617.01</v>
      </c>
      <c r="H1966" s="0" t="n">
        <v>-10.1416</v>
      </c>
      <c r="I1966" s="0" t="n">
        <v>0.0893621</v>
      </c>
      <c r="J1966" s="0" t="n">
        <v>0.0276914</v>
      </c>
    </row>
    <row r="1967" customFormat="false" ht="12.8" hidden="false" customHeight="false" outlineLevel="0" collapsed="false">
      <c r="A1967" s="0" t="n">
        <v>9.825</v>
      </c>
      <c r="B1967" s="0" t="n">
        <v>-7.77743E-009</v>
      </c>
      <c r="C1967" s="0" t="n">
        <v>2.63809E-009</v>
      </c>
      <c r="D1967" s="0" t="n">
        <v>49.125</v>
      </c>
      <c r="E1967" s="0" t="n">
        <v>-5.68434E-014</v>
      </c>
      <c r="F1967" s="0" t="n">
        <v>-2.84217E-014</v>
      </c>
      <c r="G1967" s="0" t="n">
        <v>617.324</v>
      </c>
      <c r="H1967" s="0" t="n">
        <v>-10.1393</v>
      </c>
      <c r="I1967" s="0" t="n">
        <v>0.0848318</v>
      </c>
      <c r="J1967" s="0" t="n">
        <v>0.0245562</v>
      </c>
    </row>
    <row r="1968" customFormat="false" ht="12.8" hidden="false" customHeight="false" outlineLevel="0" collapsed="false">
      <c r="A1968" s="0" t="n">
        <v>9.83</v>
      </c>
      <c r="B1968" s="0" t="n">
        <v>-9.04297E-009</v>
      </c>
      <c r="C1968" s="0" t="n">
        <v>3.21942E-009</v>
      </c>
      <c r="D1968" s="0" t="n">
        <v>49.15</v>
      </c>
      <c r="E1968" s="0" t="n">
        <v>-5.68434E-014</v>
      </c>
      <c r="F1968" s="0" t="n">
        <v>-5.68434E-014</v>
      </c>
      <c r="G1968" s="0" t="n">
        <v>617.639</v>
      </c>
      <c r="H1968" s="0" t="n">
        <v>-10.1369</v>
      </c>
      <c r="I1968" s="0" t="n">
        <v>0.0803788</v>
      </c>
      <c r="J1968" s="0" t="n">
        <v>0.0213811</v>
      </c>
    </row>
    <row r="1969" customFormat="false" ht="12.8" hidden="false" customHeight="false" outlineLevel="0" collapsed="false">
      <c r="A1969" s="0" t="n">
        <v>9.835</v>
      </c>
      <c r="B1969" s="0" t="n">
        <v>1.49964E-008</v>
      </c>
      <c r="C1969" s="0" t="n">
        <v>-5.50756E-009</v>
      </c>
      <c r="D1969" s="0" t="n">
        <v>49.175</v>
      </c>
      <c r="E1969" s="0" t="n">
        <v>1.13687E-013</v>
      </c>
      <c r="F1969" s="0" t="n">
        <v>2.84217E-014</v>
      </c>
      <c r="G1969" s="0" t="n">
        <v>617.953</v>
      </c>
      <c r="H1969" s="0" t="n">
        <v>-10.1343</v>
      </c>
      <c r="I1969" s="0" t="n">
        <v>0.0760074</v>
      </c>
      <c r="J1969" s="0" t="n">
        <v>0.018169</v>
      </c>
    </row>
    <row r="1970" customFormat="false" ht="12.8" hidden="false" customHeight="false" outlineLevel="0" collapsed="false">
      <c r="A1970" s="0" t="n">
        <v>9.84</v>
      </c>
      <c r="B1970" s="0" t="n">
        <v>2.50722E-009</v>
      </c>
      <c r="C1970" s="0" t="n">
        <v>-9.44452E-010</v>
      </c>
      <c r="D1970" s="0" t="n">
        <v>49.2</v>
      </c>
      <c r="E1970" s="0" t="n">
        <v>5.68434E-014</v>
      </c>
      <c r="F1970" s="0" t="n">
        <v>2.84217E-014</v>
      </c>
      <c r="G1970" s="0" t="n">
        <v>618.267</v>
      </c>
      <c r="H1970" s="0" t="n">
        <v>-10.1316</v>
      </c>
      <c r="I1970" s="0" t="n">
        <v>0.0717222</v>
      </c>
      <c r="J1970" s="0" t="n">
        <v>0.014923</v>
      </c>
    </row>
    <row r="1971" customFormat="false" ht="12.8" hidden="false" customHeight="false" outlineLevel="0" collapsed="false">
      <c r="A1971" s="0" t="n">
        <v>9.845</v>
      </c>
      <c r="B1971" s="0" t="n">
        <v>-5.83952E-010</v>
      </c>
      <c r="C1971" s="0" t="n">
        <v>2.00373E-010</v>
      </c>
      <c r="D1971" s="0" t="n">
        <v>49.225</v>
      </c>
      <c r="E1971" s="0" t="n">
        <v>0</v>
      </c>
      <c r="F1971" s="0" t="n">
        <v>2.84217E-014</v>
      </c>
      <c r="G1971" s="0" t="n">
        <v>618.581</v>
      </c>
      <c r="H1971" s="0" t="n">
        <v>-10.1288</v>
      </c>
      <c r="I1971" s="0" t="n">
        <v>0.0675273</v>
      </c>
      <c r="J1971" s="0" t="n">
        <v>0.0116463</v>
      </c>
    </row>
    <row r="1972" customFormat="false" ht="12.8" hidden="false" customHeight="false" outlineLevel="0" collapsed="false">
      <c r="A1972" s="0" t="n">
        <v>9.85</v>
      </c>
      <c r="B1972" s="0" t="n">
        <v>-2.72606E-009</v>
      </c>
      <c r="C1972" s="0" t="n">
        <v>1.11359E-009</v>
      </c>
      <c r="D1972" s="0" t="n">
        <v>49.25</v>
      </c>
      <c r="E1972" s="0" t="n">
        <v>5.68434E-014</v>
      </c>
      <c r="F1972" s="0" t="n">
        <v>5.68434E-014</v>
      </c>
      <c r="G1972" s="0" t="n">
        <v>618.895</v>
      </c>
      <c r="H1972" s="0" t="n">
        <v>-10.1258</v>
      </c>
      <c r="I1972" s="0" t="n">
        <v>0.063427</v>
      </c>
      <c r="J1972" s="0" t="n">
        <v>0.00834174</v>
      </c>
    </row>
    <row r="1973" customFormat="false" ht="12.8" hidden="false" customHeight="false" outlineLevel="0" collapsed="false">
      <c r="A1973" s="0" t="n">
        <v>9.855</v>
      </c>
      <c r="B1973" s="0" t="n">
        <v>-2.25689E-009</v>
      </c>
      <c r="C1973" s="0" t="n">
        <v>8.25764E-010</v>
      </c>
      <c r="D1973" s="0" t="n">
        <v>49.275</v>
      </c>
      <c r="E1973" s="0" t="n">
        <v>2.84217E-014</v>
      </c>
      <c r="F1973" s="0" t="n">
        <v>0</v>
      </c>
      <c r="G1973" s="0" t="n">
        <v>619.209</v>
      </c>
      <c r="H1973" s="0" t="n">
        <v>-10.1227</v>
      </c>
      <c r="I1973" s="0" t="n">
        <v>0.0594254</v>
      </c>
      <c r="J1973" s="0" t="n">
        <v>0.0050126</v>
      </c>
    </row>
    <row r="1974" customFormat="false" ht="12.8" hidden="false" customHeight="false" outlineLevel="0" collapsed="false">
      <c r="A1974" s="0" t="n">
        <v>9.86</v>
      </c>
      <c r="B1974" s="0" t="n">
        <v>1.24042E-008</v>
      </c>
      <c r="C1974" s="0" t="n">
        <v>-4.12041E-009</v>
      </c>
      <c r="D1974" s="0" t="n">
        <v>49.3</v>
      </c>
      <c r="E1974" s="0" t="n">
        <v>-2.84217E-014</v>
      </c>
      <c r="F1974" s="0" t="n">
        <v>0</v>
      </c>
      <c r="G1974" s="0" t="n">
        <v>619.524</v>
      </c>
      <c r="H1974" s="0" t="n">
        <v>-10.1195</v>
      </c>
      <c r="I1974" s="0" t="n">
        <v>0.0555264</v>
      </c>
      <c r="J1974" s="0" t="n">
        <v>0.001662</v>
      </c>
    </row>
    <row r="1975" customFormat="false" ht="12.8" hidden="false" customHeight="false" outlineLevel="0" collapsed="false">
      <c r="A1975" s="0" t="n">
        <v>9.865</v>
      </c>
      <c r="B1975" s="0" t="n">
        <v>5.08406E-009</v>
      </c>
      <c r="C1975" s="0" t="n">
        <v>-1.56678E-009</v>
      </c>
      <c r="D1975" s="0" t="n">
        <v>49.325</v>
      </c>
      <c r="E1975" s="0" t="n">
        <v>-5.68434E-014</v>
      </c>
      <c r="F1975" s="0" t="n">
        <v>2.84217E-014</v>
      </c>
      <c r="G1975" s="0" t="n">
        <v>619.838</v>
      </c>
      <c r="H1975" s="0" t="n">
        <v>-10.1161</v>
      </c>
      <c r="I1975" s="0" t="n">
        <v>0.0517339</v>
      </c>
      <c r="J1975" s="0" t="n">
        <v>-0.00170692</v>
      </c>
    </row>
    <row r="1976" customFormat="false" ht="12.8" hidden="false" customHeight="false" outlineLevel="0" collapsed="false">
      <c r="A1976" s="0" t="n">
        <v>9.87</v>
      </c>
      <c r="B1976" s="0" t="n">
        <v>6.81866E-009</v>
      </c>
      <c r="C1976" s="0" t="n">
        <v>-2.28006E-009</v>
      </c>
      <c r="D1976" s="0" t="n">
        <v>49.35</v>
      </c>
      <c r="E1976" s="0" t="n">
        <v>2.84217E-014</v>
      </c>
      <c r="F1976" s="0" t="n">
        <v>2.84217E-014</v>
      </c>
      <c r="G1976" s="0" t="n">
        <v>620.152</v>
      </c>
      <c r="H1976" s="0" t="n">
        <v>-10.1127</v>
      </c>
      <c r="I1976" s="0" t="n">
        <v>0.0480517</v>
      </c>
      <c r="J1976" s="0" t="n">
        <v>-0.00509099</v>
      </c>
    </row>
    <row r="1977" customFormat="false" ht="12.8" hidden="false" customHeight="false" outlineLevel="0" collapsed="false">
      <c r="A1977" s="0" t="n">
        <v>9.875</v>
      </c>
      <c r="B1977" s="0" t="n">
        <v>-1.73358E-008</v>
      </c>
      <c r="C1977" s="0" t="n">
        <v>5.86025E-009</v>
      </c>
      <c r="D1977" s="0" t="n">
        <v>49.375</v>
      </c>
      <c r="E1977" s="0" t="n">
        <v>0</v>
      </c>
      <c r="F1977" s="0" t="n">
        <v>-2.84217E-014</v>
      </c>
      <c r="G1977" s="0" t="n">
        <v>620.466</v>
      </c>
      <c r="H1977" s="0" t="n">
        <v>-10.1091</v>
      </c>
      <c r="I1977" s="0" t="n">
        <v>0.0444833</v>
      </c>
      <c r="J1977" s="0" t="n">
        <v>-0.00848701</v>
      </c>
    </row>
    <row r="1978" customFormat="false" ht="12.8" hidden="false" customHeight="false" outlineLevel="0" collapsed="false">
      <c r="A1978" s="0" t="n">
        <v>9.88</v>
      </c>
      <c r="B1978" s="0" t="n">
        <v>-1.16206E-008</v>
      </c>
      <c r="C1978" s="0" t="n">
        <v>3.83292E-009</v>
      </c>
      <c r="D1978" s="0" t="n">
        <v>49.4</v>
      </c>
      <c r="E1978" s="0" t="n">
        <v>5.68434E-014</v>
      </c>
      <c r="F1978" s="0" t="n">
        <v>8.52651E-014</v>
      </c>
      <c r="G1978" s="0" t="n">
        <v>620.78</v>
      </c>
      <c r="H1978" s="0" t="n">
        <v>-10.1054</v>
      </c>
      <c r="I1978" s="0" t="n">
        <v>0.0410324</v>
      </c>
      <c r="J1978" s="0" t="n">
        <v>-0.0118918</v>
      </c>
    </row>
    <row r="1979" customFormat="false" ht="12.8" hidden="false" customHeight="false" outlineLevel="0" collapsed="false">
      <c r="A1979" s="0" t="n">
        <v>9.885</v>
      </c>
      <c r="B1979" s="0" t="n">
        <v>1.7684E-008</v>
      </c>
      <c r="C1979" s="0" t="n">
        <v>-5.56935E-009</v>
      </c>
      <c r="D1979" s="0" t="n">
        <v>49.425</v>
      </c>
      <c r="E1979" s="0" t="n">
        <v>2.84217E-014</v>
      </c>
      <c r="F1979" s="0" t="n">
        <v>5.68434E-014</v>
      </c>
      <c r="G1979" s="0" t="n">
        <v>621.094</v>
      </c>
      <c r="H1979" s="0" t="n">
        <v>-10.1017</v>
      </c>
      <c r="I1979" s="0" t="n">
        <v>0.0377022</v>
      </c>
      <c r="J1979" s="0" t="n">
        <v>-0.0153022</v>
      </c>
    </row>
    <row r="1980" customFormat="false" ht="12.8" hidden="false" customHeight="false" outlineLevel="0" collapsed="false">
      <c r="A1980" s="0" t="n">
        <v>9.89</v>
      </c>
      <c r="B1980" s="0" t="n">
        <v>-4.25586E-009</v>
      </c>
      <c r="C1980" s="0" t="n">
        <v>1.40655E-009</v>
      </c>
      <c r="D1980" s="0" t="n">
        <v>49.45</v>
      </c>
      <c r="E1980" s="0" t="n">
        <v>-5.68434E-014</v>
      </c>
      <c r="F1980" s="0" t="n">
        <v>-2.84217E-014</v>
      </c>
      <c r="G1980" s="0" t="n">
        <v>621.408</v>
      </c>
      <c r="H1980" s="0" t="n">
        <v>-10.0978</v>
      </c>
      <c r="I1980" s="0" t="n">
        <v>0.0344961</v>
      </c>
      <c r="J1980" s="0" t="n">
        <v>-0.018715</v>
      </c>
    </row>
    <row r="1981" customFormat="false" ht="12.8" hidden="false" customHeight="false" outlineLevel="0" collapsed="false">
      <c r="A1981" s="0" t="n">
        <v>9.895</v>
      </c>
      <c r="B1981" s="0" t="n">
        <v>-1.33695E-008</v>
      </c>
      <c r="C1981" s="0" t="n">
        <v>3.89513E-009</v>
      </c>
      <c r="D1981" s="0" t="n">
        <v>49.475</v>
      </c>
      <c r="E1981" s="0" t="n">
        <v>0</v>
      </c>
      <c r="F1981" s="0" t="n">
        <v>0</v>
      </c>
      <c r="G1981" s="0" t="n">
        <v>621.723</v>
      </c>
      <c r="H1981" s="0" t="n">
        <v>-10.0938</v>
      </c>
      <c r="I1981" s="0" t="n">
        <v>0.031417</v>
      </c>
      <c r="J1981" s="0" t="n">
        <v>-0.022127</v>
      </c>
    </row>
    <row r="1982" customFormat="false" ht="12.8" hidden="false" customHeight="false" outlineLevel="0" collapsed="false">
      <c r="A1982" s="0" t="n">
        <v>9.9</v>
      </c>
      <c r="B1982" s="0" t="n">
        <v>3.19621E-009</v>
      </c>
      <c r="C1982" s="0" t="n">
        <v>-9.44375E-010</v>
      </c>
      <c r="D1982" s="0" t="n">
        <v>49.5</v>
      </c>
      <c r="E1982" s="0" t="n">
        <v>0</v>
      </c>
      <c r="F1982" s="0" t="n">
        <v>-5.68434E-014</v>
      </c>
      <c r="G1982" s="0" t="n">
        <v>622.037</v>
      </c>
      <c r="H1982" s="0" t="n">
        <v>-10.0898</v>
      </c>
      <c r="I1982" s="0" t="n">
        <v>0.0284681</v>
      </c>
      <c r="J1982" s="0" t="n">
        <v>-0.025535</v>
      </c>
    </row>
    <row r="1983" customFormat="false" ht="12.8" hidden="false" customHeight="false" outlineLevel="0" collapsed="false">
      <c r="A1983" s="0" t="n">
        <v>9.905</v>
      </c>
      <c r="B1983" s="0" t="n">
        <v>-1.69062E-008</v>
      </c>
      <c r="C1983" s="0" t="n">
        <v>4.60282E-009</v>
      </c>
      <c r="D1983" s="0" t="n">
        <v>49.525</v>
      </c>
      <c r="E1983" s="0" t="n">
        <v>0</v>
      </c>
      <c r="F1983" s="0" t="n">
        <v>-2.84217E-014</v>
      </c>
      <c r="G1983" s="0" t="n">
        <v>622.351</v>
      </c>
      <c r="H1983" s="0" t="n">
        <v>-10.0856</v>
      </c>
      <c r="I1983" s="0" t="n">
        <v>0.025652</v>
      </c>
      <c r="J1983" s="0" t="n">
        <v>-0.028936</v>
      </c>
    </row>
    <row r="1984" customFormat="false" ht="12.8" hidden="false" customHeight="false" outlineLevel="0" collapsed="false">
      <c r="A1984" s="0" t="n">
        <v>9.91</v>
      </c>
      <c r="B1984" s="0" t="n">
        <v>-8.24739E-009</v>
      </c>
      <c r="C1984" s="0" t="n">
        <v>2.15182E-009</v>
      </c>
      <c r="D1984" s="0" t="n">
        <v>49.55</v>
      </c>
      <c r="E1984" s="0" t="n">
        <v>0</v>
      </c>
      <c r="F1984" s="0" t="n">
        <v>0</v>
      </c>
      <c r="G1984" s="0" t="n">
        <v>622.665</v>
      </c>
      <c r="H1984" s="0" t="n">
        <v>-10.0814</v>
      </c>
      <c r="I1984" s="0" t="n">
        <v>0.0229715</v>
      </c>
      <c r="J1984" s="0" t="n">
        <v>-0.0323266</v>
      </c>
    </row>
    <row r="1985" customFormat="false" ht="12.8" hidden="false" customHeight="false" outlineLevel="0" collapsed="false">
      <c r="A1985" s="0" t="n">
        <v>9.915</v>
      </c>
      <c r="B1985" s="0" t="n">
        <v>-1.2747E-008</v>
      </c>
      <c r="C1985" s="0" t="n">
        <v>3.13229E-009</v>
      </c>
      <c r="D1985" s="0" t="n">
        <v>49.575</v>
      </c>
      <c r="E1985" s="0" t="n">
        <v>2.84217E-014</v>
      </c>
      <c r="F1985" s="0" t="n">
        <v>-5.68434E-014</v>
      </c>
      <c r="G1985" s="0" t="n">
        <v>622.979</v>
      </c>
      <c r="H1985" s="0" t="n">
        <v>-10.0771</v>
      </c>
      <c r="I1985" s="0" t="n">
        <v>0.0204292</v>
      </c>
      <c r="J1985" s="0" t="n">
        <v>-0.0357038</v>
      </c>
    </row>
    <row r="1986" customFormat="false" ht="12.8" hidden="false" customHeight="false" outlineLevel="0" collapsed="false">
      <c r="A1986" s="0" t="n">
        <v>9.92</v>
      </c>
      <c r="B1986" s="0" t="n">
        <v>5.78911E-009</v>
      </c>
      <c r="C1986" s="0" t="n">
        <v>-1.35928E-009</v>
      </c>
      <c r="D1986" s="0" t="n">
        <v>49.6</v>
      </c>
      <c r="E1986" s="0" t="n">
        <v>2.84217E-014</v>
      </c>
      <c r="F1986" s="0" t="n">
        <v>0</v>
      </c>
      <c r="G1986" s="0" t="n">
        <v>623.293</v>
      </c>
      <c r="H1986" s="0" t="n">
        <v>-10.0727</v>
      </c>
      <c r="I1986" s="0" t="n">
        <v>0.0180273</v>
      </c>
      <c r="J1986" s="0" t="n">
        <v>-0.0390645</v>
      </c>
    </row>
    <row r="1987" customFormat="false" ht="12.8" hidden="false" customHeight="false" outlineLevel="0" collapsed="false">
      <c r="A1987" s="0" t="n">
        <v>9.925</v>
      </c>
      <c r="B1987" s="0" t="n">
        <v>-2.06401E-008</v>
      </c>
      <c r="C1987" s="0" t="n">
        <v>4.61555E-009</v>
      </c>
      <c r="D1987" s="0" t="n">
        <v>49.625</v>
      </c>
      <c r="E1987" s="0" t="n">
        <v>-2.84217E-014</v>
      </c>
      <c r="F1987" s="0" t="n">
        <v>0</v>
      </c>
      <c r="G1987" s="0" t="n">
        <v>623.608</v>
      </c>
      <c r="H1987" s="0" t="n">
        <v>-10.0682</v>
      </c>
      <c r="I1987" s="0" t="n">
        <v>0.0157681</v>
      </c>
      <c r="J1987" s="0" t="n">
        <v>-0.0424055</v>
      </c>
    </row>
    <row r="1988" customFormat="false" ht="12.8" hidden="false" customHeight="false" outlineLevel="0" collapsed="false">
      <c r="A1988" s="0" t="n">
        <v>9.93</v>
      </c>
      <c r="B1988" s="0" t="n">
        <v>-2.61166E-008</v>
      </c>
      <c r="C1988" s="0" t="n">
        <v>5.48431E-009</v>
      </c>
      <c r="D1988" s="0" t="n">
        <v>49.65</v>
      </c>
      <c r="E1988" s="0" t="n">
        <v>-2.84217E-014</v>
      </c>
      <c r="F1988" s="0" t="n">
        <v>0</v>
      </c>
      <c r="G1988" s="0" t="n">
        <v>623.922</v>
      </c>
      <c r="H1988" s="0" t="n">
        <v>-10.0637</v>
      </c>
      <c r="I1988" s="0" t="n">
        <v>0.0136536</v>
      </c>
      <c r="J1988" s="0" t="n">
        <v>-0.0457239</v>
      </c>
    </row>
    <row r="1989" customFormat="false" ht="12.8" hidden="false" customHeight="false" outlineLevel="0" collapsed="false">
      <c r="A1989" s="0" t="n">
        <v>9.935</v>
      </c>
      <c r="B1989" s="0" t="n">
        <v>9.15358E-010</v>
      </c>
      <c r="C1989" s="0" t="n">
        <v>-2.55081E-010</v>
      </c>
      <c r="D1989" s="0" t="n">
        <v>49.675</v>
      </c>
      <c r="E1989" s="0" t="n">
        <v>2.84217E-014</v>
      </c>
      <c r="F1989" s="0" t="n">
        <v>0</v>
      </c>
      <c r="G1989" s="0" t="n">
        <v>624.236</v>
      </c>
      <c r="H1989" s="0" t="n">
        <v>-10.0591</v>
      </c>
      <c r="I1989" s="0" t="n">
        <v>0.0116857</v>
      </c>
      <c r="J1989" s="0" t="n">
        <v>-0.0490166</v>
      </c>
    </row>
    <row r="1990" customFormat="false" ht="12.8" hidden="false" customHeight="false" outlineLevel="0" collapsed="false">
      <c r="A1990" s="0" t="n">
        <v>9.94</v>
      </c>
      <c r="B1990" s="0" t="n">
        <v>-8.16227E-009</v>
      </c>
      <c r="C1990" s="0" t="n">
        <v>1.47888E-009</v>
      </c>
      <c r="D1990" s="0" t="n">
        <v>49.7</v>
      </c>
      <c r="E1990" s="0" t="n">
        <v>0</v>
      </c>
      <c r="F1990" s="0" t="n">
        <v>-1.13687E-013</v>
      </c>
      <c r="G1990" s="0" t="n">
        <v>624.55</v>
      </c>
      <c r="H1990" s="0" t="n">
        <v>-10.0545</v>
      </c>
      <c r="I1990" s="0" t="n">
        <v>0.00986626</v>
      </c>
      <c r="J1990" s="0" t="n">
        <v>-0.0522806</v>
      </c>
    </row>
    <row r="1991" customFormat="false" ht="12.8" hidden="false" customHeight="false" outlineLevel="0" collapsed="false">
      <c r="A1991" s="0" t="n">
        <v>9.945</v>
      </c>
      <c r="B1991" s="0" t="n">
        <v>-1.06436E-008</v>
      </c>
      <c r="C1991" s="0" t="n">
        <v>1.75454E-009</v>
      </c>
      <c r="D1991" s="0" t="n">
        <v>49.725</v>
      </c>
      <c r="E1991" s="0" t="n">
        <v>0</v>
      </c>
      <c r="F1991" s="0" t="n">
        <v>0</v>
      </c>
      <c r="G1991" s="0" t="n">
        <v>624.864</v>
      </c>
      <c r="H1991" s="0" t="n">
        <v>-10.0498</v>
      </c>
      <c r="I1991" s="0" t="n">
        <v>0.00819674</v>
      </c>
      <c r="J1991" s="0" t="n">
        <v>-0.0555129</v>
      </c>
    </row>
    <row r="1992" customFormat="false" ht="12.8" hidden="false" customHeight="false" outlineLevel="0" collapsed="false">
      <c r="A1992" s="0" t="n">
        <v>9.95</v>
      </c>
      <c r="B1992" s="0" t="n">
        <v>1.23389E-008</v>
      </c>
      <c r="C1992" s="0" t="n">
        <v>-1.8513E-009</v>
      </c>
      <c r="D1992" s="0" t="n">
        <v>49.75</v>
      </c>
      <c r="E1992" s="0" t="n">
        <v>2.84217E-014</v>
      </c>
      <c r="F1992" s="0" t="n">
        <v>0</v>
      </c>
      <c r="G1992" s="0" t="n">
        <v>625.178</v>
      </c>
      <c r="H1992" s="0" t="n">
        <v>-10.0451</v>
      </c>
      <c r="I1992" s="0" t="n">
        <v>0.00667857</v>
      </c>
      <c r="J1992" s="0" t="n">
        <v>-0.0587106</v>
      </c>
    </row>
    <row r="1993" customFormat="false" ht="12.8" hidden="false" customHeight="false" outlineLevel="0" collapsed="false">
      <c r="A1993" s="0" t="n">
        <v>9.955</v>
      </c>
      <c r="B1993" s="0" t="n">
        <v>1.49631E-008</v>
      </c>
      <c r="C1993" s="0" t="n">
        <v>-2.01067E-009</v>
      </c>
      <c r="D1993" s="0" t="n">
        <v>49.775</v>
      </c>
      <c r="E1993" s="0" t="n">
        <v>0</v>
      </c>
      <c r="F1993" s="0" t="n">
        <v>0</v>
      </c>
      <c r="G1993" s="0" t="n">
        <v>625.493</v>
      </c>
      <c r="H1993" s="0" t="n">
        <v>-10.0403</v>
      </c>
      <c r="I1993" s="0" t="n">
        <v>0.005313</v>
      </c>
      <c r="J1993" s="0" t="n">
        <v>-0.0618709</v>
      </c>
    </row>
    <row r="1994" customFormat="false" ht="12.8" hidden="false" customHeight="false" outlineLevel="0" collapsed="false">
      <c r="A1994" s="0" t="n">
        <v>9.96</v>
      </c>
      <c r="B1994" s="0" t="n">
        <v>1.94576E-008</v>
      </c>
      <c r="C1994" s="0" t="n">
        <v>-2.32852E-009</v>
      </c>
      <c r="D1994" s="0" t="n">
        <v>49.8</v>
      </c>
      <c r="E1994" s="0" t="n">
        <v>1.42109E-014</v>
      </c>
      <c r="F1994" s="0" t="n">
        <v>0</v>
      </c>
      <c r="G1994" s="0" t="n">
        <v>625.807</v>
      </c>
      <c r="H1994" s="0" t="n">
        <v>-10.0355</v>
      </c>
      <c r="I1994" s="0" t="n">
        <v>0.0041011</v>
      </c>
      <c r="J1994" s="0" t="n">
        <v>-0.0649909</v>
      </c>
    </row>
    <row r="1995" customFormat="false" ht="12.8" hidden="false" customHeight="false" outlineLevel="0" collapsed="false">
      <c r="A1995" s="0" t="n">
        <v>9.965</v>
      </c>
      <c r="B1995" s="0" t="n">
        <v>1.74174E-008</v>
      </c>
      <c r="C1995" s="0" t="n">
        <v>-1.80756E-009</v>
      </c>
      <c r="D1995" s="0" t="n">
        <v>49.825</v>
      </c>
      <c r="E1995" s="0" t="n">
        <v>0</v>
      </c>
      <c r="F1995" s="0" t="n">
        <v>-5.68434E-014</v>
      </c>
      <c r="G1995" s="0" t="n">
        <v>626.121</v>
      </c>
      <c r="H1995" s="0" t="n">
        <v>-10.0307</v>
      </c>
      <c r="I1995" s="0" t="n">
        <v>0.00304377</v>
      </c>
      <c r="J1995" s="0" t="n">
        <v>-0.0680678</v>
      </c>
    </row>
    <row r="1996" customFormat="false" ht="12.8" hidden="false" customHeight="false" outlineLevel="0" collapsed="false">
      <c r="A1996" s="0" t="n">
        <v>9.97</v>
      </c>
      <c r="B1996" s="0" t="n">
        <v>-2.0609E-008</v>
      </c>
      <c r="C1996" s="0" t="n">
        <v>1.83825E-009</v>
      </c>
      <c r="D1996" s="0" t="n">
        <v>49.85</v>
      </c>
      <c r="E1996" s="0" t="n">
        <v>1.42109E-014</v>
      </c>
      <c r="F1996" s="0" t="n">
        <v>5.68434E-014</v>
      </c>
      <c r="G1996" s="0" t="n">
        <v>626.435</v>
      </c>
      <c r="H1996" s="0" t="n">
        <v>-10.0258</v>
      </c>
      <c r="I1996" s="0" t="n">
        <v>0.00214177</v>
      </c>
      <c r="J1996" s="0" t="n">
        <v>-0.071099</v>
      </c>
    </row>
    <row r="1997" customFormat="false" ht="12.8" hidden="false" customHeight="false" outlineLevel="0" collapsed="false">
      <c r="A1997" s="0" t="n">
        <v>9.975</v>
      </c>
      <c r="B1997" s="0" t="n">
        <v>-2.26243E-009</v>
      </c>
      <c r="C1997" s="0" t="n">
        <v>1.63201E-010</v>
      </c>
      <c r="D1997" s="0" t="n">
        <v>49.875</v>
      </c>
      <c r="E1997" s="0" t="n">
        <v>-7.10543E-015</v>
      </c>
      <c r="F1997" s="0" t="n">
        <v>5.68434E-014</v>
      </c>
      <c r="G1997" s="0" t="n">
        <v>626.749</v>
      </c>
      <c r="H1997" s="0" t="n">
        <v>-10.021</v>
      </c>
      <c r="I1997" s="0" t="n">
        <v>0.00139565</v>
      </c>
      <c r="J1997" s="0" t="n">
        <v>-0.0740817</v>
      </c>
    </row>
    <row r="1998" customFormat="false" ht="12.8" hidden="false" customHeight="false" outlineLevel="0" collapsed="false">
      <c r="A1998" s="0" t="n">
        <v>9.98</v>
      </c>
      <c r="B1998" s="0" t="n">
        <v>4.83134E-009</v>
      </c>
      <c r="C1998" s="0" t="n">
        <v>-2.61867E-010</v>
      </c>
      <c r="D1998" s="0" t="n">
        <v>49.9</v>
      </c>
      <c r="E1998" s="0" t="n">
        <v>7.10543E-015</v>
      </c>
      <c r="F1998" s="0" t="n">
        <v>0</v>
      </c>
      <c r="G1998" s="0" t="n">
        <v>627.063</v>
      </c>
      <c r="H1998" s="0" t="n">
        <v>-10.0161</v>
      </c>
      <c r="I1998" s="0" t="n">
        <v>0.000805828</v>
      </c>
      <c r="J1998" s="0" t="n">
        <v>-0.0770133</v>
      </c>
    </row>
    <row r="1999" customFormat="false" ht="12.8" hidden="false" customHeight="false" outlineLevel="0" collapsed="false">
      <c r="A1999" s="0" t="n">
        <v>9.985</v>
      </c>
      <c r="B1999" s="0" t="n">
        <v>-8.92409E-009</v>
      </c>
      <c r="C1999" s="0" t="n">
        <v>3.72754E-010</v>
      </c>
      <c r="D1999" s="0" t="n">
        <v>49.925</v>
      </c>
      <c r="E1999" s="0" t="n">
        <v>7.10543E-015</v>
      </c>
      <c r="F1999" s="0" t="n">
        <v>5.68434E-014</v>
      </c>
      <c r="G1999" s="0" t="n">
        <v>627.378</v>
      </c>
      <c r="H1999" s="0" t="n">
        <v>-10.0112</v>
      </c>
      <c r="I1999" s="0" t="n">
        <v>0.000372531</v>
      </c>
      <c r="J1999" s="0" t="n">
        <v>-0.0798914</v>
      </c>
    </row>
    <row r="2000" customFormat="false" ht="12.8" hidden="false" customHeight="false" outlineLevel="0" collapsed="false">
      <c r="A2000" s="0" t="n">
        <v>9.99</v>
      </c>
      <c r="B2000" s="0" t="n">
        <v>1.4803E-008</v>
      </c>
      <c r="C2000" s="0" t="n">
        <v>-3.84421E-010</v>
      </c>
      <c r="D2000" s="0" t="n">
        <v>49.95</v>
      </c>
      <c r="E2000" s="0" t="n">
        <v>3.55271E-015</v>
      </c>
      <c r="F2000" s="0" t="n">
        <v>5.68434E-014</v>
      </c>
      <c r="G2000" s="0" t="n">
        <v>627.692</v>
      </c>
      <c r="H2000" s="0" t="n">
        <v>-10.0063</v>
      </c>
      <c r="I2000" s="0" t="n">
        <v>9.58268E-005</v>
      </c>
      <c r="J2000" s="0" t="n">
        <v>-0.0827133</v>
      </c>
    </row>
    <row r="2001" customFormat="false" ht="12.8" hidden="false" customHeight="false" outlineLevel="0" collapsed="false">
      <c r="A2001" s="0" t="n">
        <v>9.995</v>
      </c>
      <c r="B2001" s="0" t="n">
        <v>-1.13551E-008</v>
      </c>
      <c r="C2001" s="0" t="n">
        <v>1.1547E-010</v>
      </c>
      <c r="D2001" s="0" t="n">
        <v>49.975</v>
      </c>
      <c r="E2001" s="0" t="n">
        <v>1.77636E-015</v>
      </c>
      <c r="F2001" s="0" t="n">
        <v>-5.68434E-014</v>
      </c>
      <c r="G2001" s="0" t="n">
        <v>628.006</v>
      </c>
      <c r="H2001" s="0" t="n">
        <v>-10.0014</v>
      </c>
      <c r="I2001" s="0" t="n">
        <v>-2.43837E-005</v>
      </c>
      <c r="J2001" s="0" t="n">
        <v>-0.0854767</v>
      </c>
    </row>
    <row r="2002" customFormat="false" ht="12.8" hidden="false" customHeight="false" outlineLevel="0" collapsed="false">
      <c r="A2002" s="0" t="n">
        <v>10</v>
      </c>
      <c r="B2002" s="0" t="n">
        <v>-8.38055E-009</v>
      </c>
      <c r="C2002" s="0" t="n">
        <v>-4.85905E-011</v>
      </c>
      <c r="D2002" s="0" t="n">
        <v>50</v>
      </c>
      <c r="E2002" s="0" t="n">
        <v>8.88178E-016</v>
      </c>
      <c r="F2002" s="0" t="n">
        <v>0</v>
      </c>
      <c r="G2002" s="0" t="n">
        <v>628.32</v>
      </c>
      <c r="H2002" s="0" t="n">
        <v>-9.99645</v>
      </c>
      <c r="I2002" s="0" t="n">
        <v>1.16324E-005</v>
      </c>
      <c r="J2002" s="0" t="n">
        <v>-0.0881792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03"/>
  <sheetViews>
    <sheetView showFormulas="false" showGridLines="true" showRowColHeaders="true" showZeros="true" rightToLeft="false" tabSelected="true" showOutlineSymbols="true" defaultGridColor="true" view="normal" topLeftCell="A7" colorId="64" zoomScale="72" zoomScaleNormal="72" zoomScalePageLayoutView="100" workbookViewId="0">
      <selection pane="topLeft" activeCell="D22" activeCellId="0" sqref="D22"/>
    </sheetView>
  </sheetViews>
  <sheetFormatPr defaultColWidth="11.53515625" defaultRowHeight="17.35" zeroHeight="false" outlineLevelRow="0" outlineLevelCol="0"/>
  <cols>
    <col collapsed="false" customWidth="true" hidden="false" outlineLevel="0" max="6" min="1" style="1" width="19.44"/>
  </cols>
  <sheetData>
    <row r="1" customFormat="false" ht="17.35" hidden="false" customHeight="false" outlineLevel="0" collapsed="false">
      <c r="A1" s="2" t="s">
        <v>10</v>
      </c>
      <c r="B1" s="2"/>
      <c r="C1" s="3"/>
      <c r="D1" s="3"/>
      <c r="E1" s="2" t="s">
        <v>11</v>
      </c>
      <c r="F1" s="2"/>
    </row>
    <row r="2" customFormat="false" ht="17.35" hidden="false" customHeight="false" outlineLevel="0" collapsed="false">
      <c r="A2" s="2" t="s">
        <v>0</v>
      </c>
      <c r="B2" s="2" t="s">
        <v>9</v>
      </c>
      <c r="C2" s="3"/>
      <c r="D2" s="3"/>
      <c r="E2" s="2" t="s">
        <v>12</v>
      </c>
      <c r="F2" s="2" t="s">
        <v>9</v>
      </c>
    </row>
    <row r="3" customFormat="false" ht="17.35" hidden="false" customHeight="false" outlineLevel="0" collapsed="false">
      <c r="A3" s="4" t="n">
        <v>0</v>
      </c>
      <c r="B3" s="4" t="n">
        <v>0</v>
      </c>
      <c r="E3" s="4" t="n">
        <v>0.368490412438438</v>
      </c>
      <c r="F3" s="4" t="n">
        <v>3.26166506806806</v>
      </c>
    </row>
    <row r="4" customFormat="false" ht="17.35" hidden="false" customHeight="false" outlineLevel="0" collapsed="false">
      <c r="A4" s="4" t="n">
        <v>0.005</v>
      </c>
      <c r="B4" s="4" t="n">
        <v>0.0833176</v>
      </c>
      <c r="E4" s="4" t="n">
        <v>0.901992471809587</v>
      </c>
      <c r="F4" s="4" t="n">
        <v>-1.3047385686766</v>
      </c>
    </row>
    <row r="5" customFormat="false" ht="17.35" hidden="false" customHeight="false" outlineLevel="0" collapsed="false">
      <c r="A5" s="4" t="n">
        <v>0.01</v>
      </c>
      <c r="B5" s="4" t="n">
        <v>0.16655</v>
      </c>
      <c r="E5" s="4" t="n">
        <v>1.47768947423569</v>
      </c>
      <c r="F5" s="4" t="n">
        <v>0.858648955806137</v>
      </c>
    </row>
    <row r="6" customFormat="false" ht="17.35" hidden="false" customHeight="false" outlineLevel="0" collapsed="false">
      <c r="A6" s="4" t="n">
        <v>0.015</v>
      </c>
      <c r="B6" s="4" t="n">
        <v>0.249613</v>
      </c>
      <c r="E6" s="4" t="n">
        <v>1.98271901472591</v>
      </c>
      <c r="F6" s="4" t="n">
        <v>-0.627140980276786</v>
      </c>
    </row>
    <row r="7" customFormat="false" ht="17.35" hidden="false" customHeight="false" outlineLevel="0" collapsed="false">
      <c r="A7" s="4" t="n">
        <v>0.02</v>
      </c>
      <c r="B7" s="4" t="n">
        <v>0.332423</v>
      </c>
      <c r="E7" s="4" t="n">
        <v>2.51263430243336</v>
      </c>
      <c r="F7" s="4" t="n">
        <v>0.509462629063329</v>
      </c>
    </row>
    <row r="8" customFormat="false" ht="17.35" hidden="false" customHeight="false" outlineLevel="0" collapsed="false">
      <c r="A8" s="4" t="n">
        <v>0.025</v>
      </c>
      <c r="B8" s="4" t="n">
        <v>0.414897</v>
      </c>
      <c r="E8" s="4" t="n">
        <v>3.00192637848904</v>
      </c>
      <c r="F8" s="4" t="n">
        <v>-0.391784277849871</v>
      </c>
    </row>
    <row r="9" customFormat="false" ht="17.35" hidden="false" customHeight="false" outlineLevel="0" collapsed="false">
      <c r="A9" s="4" t="n">
        <v>0.03</v>
      </c>
      <c r="B9" s="4" t="n">
        <v>0.496954</v>
      </c>
      <c r="E9" s="4" t="n">
        <v>3.52098059919237</v>
      </c>
      <c r="F9" s="4" t="n">
        <v>0.373588464297517</v>
      </c>
    </row>
    <row r="10" customFormat="false" ht="17.35" hidden="false" customHeight="false" outlineLevel="0" collapsed="false">
      <c r="A10" s="4" t="n">
        <v>0.035</v>
      </c>
      <c r="B10" s="4" t="n">
        <v>0.578514</v>
      </c>
      <c r="E10" s="4" t="n">
        <v>4.03465466240016</v>
      </c>
      <c r="F10" s="4" t="n">
        <v>-0.30652792442793</v>
      </c>
    </row>
    <row r="11" customFormat="false" ht="17.35" hidden="false" customHeight="false" outlineLevel="0" collapsed="false">
      <c r="A11" s="4" t="n">
        <v>0.04</v>
      </c>
      <c r="B11" s="4" t="n">
        <v>0.659501</v>
      </c>
      <c r="E11" s="4" t="n">
        <v>4.54184029596911</v>
      </c>
      <c r="F11" s="4" t="n">
        <v>0.285087896056163</v>
      </c>
    </row>
    <row r="12" customFormat="false" ht="17.35" hidden="false" customHeight="false" outlineLevel="0" collapsed="false">
      <c r="A12" s="4" t="n">
        <v>0.045</v>
      </c>
      <c r="B12" s="4" t="n">
        <v>0.73984</v>
      </c>
      <c r="E12" s="4" t="n">
        <v>5.0419531382237</v>
      </c>
      <c r="F12" s="4" t="n">
        <v>-0.237029185843133</v>
      </c>
    </row>
    <row r="13" customFormat="false" ht="17.35" hidden="false" customHeight="false" outlineLevel="0" collapsed="false">
      <c r="A13" s="4" t="n">
        <v>0.05</v>
      </c>
      <c r="B13" s="4" t="n">
        <v>0.819459</v>
      </c>
      <c r="E13" s="4" t="n">
        <v>5.5624581879146</v>
      </c>
      <c r="F13" s="4" t="n">
        <v>0.243981074741873</v>
      </c>
    </row>
    <row r="14" customFormat="false" ht="17.35" hidden="false" customHeight="false" outlineLevel="0" collapsed="false">
      <c r="A14" s="4" t="n">
        <v>0.055</v>
      </c>
      <c r="B14" s="4" t="n">
        <v>0.89829</v>
      </c>
      <c r="E14" s="4" t="n">
        <v>6.04937251646288</v>
      </c>
      <c r="F14" s="4" t="n">
        <v>-0.191227320721868</v>
      </c>
    </row>
    <row r="15" customFormat="false" ht="17.35" hidden="false" customHeight="false" outlineLevel="0" collapsed="false">
      <c r="A15" s="4" t="n">
        <v>0.06</v>
      </c>
      <c r="B15" s="4" t="n">
        <v>0.976267</v>
      </c>
      <c r="E15" s="4" t="n">
        <v>6.57028057420587</v>
      </c>
      <c r="F15" s="4" t="n">
        <v>0.210793361651366</v>
      </c>
    </row>
    <row r="16" customFormat="false" ht="17.35" hidden="false" customHeight="false" outlineLevel="0" collapsed="false">
      <c r="A16" s="4" t="n">
        <v>0.065</v>
      </c>
      <c r="B16" s="4" t="n">
        <v>1.05333</v>
      </c>
      <c r="E16" s="4" t="n">
        <v>7.06962770116147</v>
      </c>
      <c r="F16" s="4" t="n">
        <v>-0.161243521645562</v>
      </c>
    </row>
    <row r="17" customFormat="false" ht="17.35" hidden="false" customHeight="false" outlineLevel="0" collapsed="false">
      <c r="A17" s="4" t="n">
        <v>0.07</v>
      </c>
      <c r="B17" s="4" t="n">
        <v>1.12941</v>
      </c>
      <c r="E17" s="4" t="n">
        <v>7.60357306938993</v>
      </c>
      <c r="F17" s="4" t="n">
        <v>0.185464305576825</v>
      </c>
    </row>
    <row r="18" customFormat="false" ht="17.35" hidden="false" customHeight="false" outlineLevel="0" collapsed="false">
      <c r="A18" s="4" t="n">
        <v>0.075</v>
      </c>
      <c r="B18" s="4" t="n">
        <v>1.20447</v>
      </c>
      <c r="E18" s="4" t="n">
        <v>8.11543359636326</v>
      </c>
      <c r="F18" s="4" t="n">
        <v>-0.139198981195645</v>
      </c>
    </row>
    <row r="19" customFormat="false" ht="17.35" hidden="false" customHeight="false" outlineLevel="0" collapsed="false">
      <c r="A19" s="4" t="n">
        <v>0.08</v>
      </c>
      <c r="B19" s="4" t="n">
        <v>1.27844</v>
      </c>
      <c r="E19" s="4" t="n">
        <v>8.62419096133541</v>
      </c>
      <c r="F19" s="4" t="n">
        <v>0.144357484262536</v>
      </c>
    </row>
    <row r="20" customFormat="false" ht="17.35" hidden="false" customHeight="false" outlineLevel="0" collapsed="false">
      <c r="A20" s="4" t="n">
        <v>0.085</v>
      </c>
      <c r="B20" s="4" t="n">
        <v>1.35128</v>
      </c>
      <c r="E20" s="4" t="n">
        <v>9.13572908186706</v>
      </c>
      <c r="F20" s="4" t="n">
        <v>-0.117114139940516</v>
      </c>
    </row>
    <row r="21" customFormat="false" ht="17.35" hidden="false" customHeight="false" outlineLevel="0" collapsed="false">
      <c r="A21" s="4" t="n">
        <v>0.09</v>
      </c>
      <c r="B21" s="4" t="n">
        <v>1.42295</v>
      </c>
      <c r="E21" s="4" t="n">
        <v>9.65748345651946</v>
      </c>
      <c r="F21" s="4" t="n">
        <v>0.119028428187995</v>
      </c>
    </row>
    <row r="22" customFormat="false" ht="17.35" hidden="false" customHeight="false" outlineLevel="0" collapsed="false">
      <c r="A22" s="4" t="n">
        <v>0.095</v>
      </c>
      <c r="B22" s="4" t="n">
        <v>1.4934</v>
      </c>
    </row>
    <row r="23" customFormat="false" ht="17.35" hidden="false" customHeight="false" outlineLevel="0" collapsed="false">
      <c r="A23" s="4" t="n">
        <v>0.1</v>
      </c>
      <c r="B23" s="4" t="n">
        <v>1.56261</v>
      </c>
    </row>
    <row r="24" customFormat="false" ht="17.35" hidden="false" customHeight="false" outlineLevel="0" collapsed="false">
      <c r="A24" s="4" t="n">
        <v>0.105</v>
      </c>
      <c r="B24" s="4" t="n">
        <v>1.63053</v>
      </c>
    </row>
    <row r="25" customFormat="false" ht="17.35" hidden="false" customHeight="false" outlineLevel="0" collapsed="false">
      <c r="A25" s="4" t="n">
        <v>0.11</v>
      </c>
      <c r="B25" s="4" t="n">
        <v>1.69713</v>
      </c>
    </row>
    <row r="26" customFormat="false" ht="17.35" hidden="false" customHeight="false" outlineLevel="0" collapsed="false">
      <c r="A26" s="4" t="n">
        <v>0.115</v>
      </c>
      <c r="B26" s="4" t="n">
        <v>1.76239</v>
      </c>
    </row>
    <row r="27" customFormat="false" ht="17.35" hidden="false" customHeight="false" outlineLevel="0" collapsed="false">
      <c r="A27" s="4" t="n">
        <v>0.12</v>
      </c>
      <c r="B27" s="4" t="n">
        <v>1.8263</v>
      </c>
    </row>
    <row r="28" customFormat="false" ht="17.35" hidden="false" customHeight="false" outlineLevel="0" collapsed="false">
      <c r="A28" s="4" t="n">
        <v>0.125</v>
      </c>
      <c r="B28" s="4" t="n">
        <v>1.88881</v>
      </c>
    </row>
    <row r="29" customFormat="false" ht="17.35" hidden="false" customHeight="false" outlineLevel="0" collapsed="false">
      <c r="A29" s="4" t="n">
        <v>0.13</v>
      </c>
      <c r="B29" s="4" t="n">
        <v>1.94993</v>
      </c>
    </row>
    <row r="30" customFormat="false" ht="17.35" hidden="false" customHeight="false" outlineLevel="0" collapsed="false">
      <c r="A30" s="4" t="n">
        <v>0.135</v>
      </c>
      <c r="B30" s="4" t="n">
        <v>2.00964</v>
      </c>
    </row>
    <row r="31" customFormat="false" ht="17.35" hidden="false" customHeight="false" outlineLevel="0" collapsed="false">
      <c r="A31" s="4" t="n">
        <v>0.14</v>
      </c>
      <c r="B31" s="4" t="n">
        <v>2.06791</v>
      </c>
    </row>
    <row r="32" customFormat="false" ht="17.35" hidden="false" customHeight="false" outlineLevel="0" collapsed="false">
      <c r="A32" s="4" t="n">
        <v>0.145</v>
      </c>
      <c r="B32" s="4" t="n">
        <v>2.12476</v>
      </c>
    </row>
    <row r="33" customFormat="false" ht="17.35" hidden="false" customHeight="false" outlineLevel="0" collapsed="false">
      <c r="A33" s="4" t="n">
        <v>0.15</v>
      </c>
      <c r="B33" s="4" t="n">
        <v>2.18016</v>
      </c>
    </row>
    <row r="34" customFormat="false" ht="17.35" hidden="false" customHeight="false" outlineLevel="0" collapsed="false">
      <c r="A34" s="4" t="n">
        <v>0.155</v>
      </c>
      <c r="B34" s="4" t="n">
        <v>2.23412</v>
      </c>
    </row>
    <row r="35" customFormat="false" ht="17.35" hidden="false" customHeight="false" outlineLevel="0" collapsed="false">
      <c r="A35" s="4" t="n">
        <v>0.16</v>
      </c>
      <c r="B35" s="4" t="n">
        <v>2.28662</v>
      </c>
    </row>
    <row r="36" customFormat="false" ht="17.35" hidden="false" customHeight="false" outlineLevel="0" collapsed="false">
      <c r="A36" s="4" t="n">
        <v>0.165</v>
      </c>
      <c r="B36" s="4" t="n">
        <v>2.33768</v>
      </c>
    </row>
    <row r="37" customFormat="false" ht="17.35" hidden="false" customHeight="false" outlineLevel="0" collapsed="false">
      <c r="A37" s="4" t="n">
        <v>0.17</v>
      </c>
      <c r="B37" s="4" t="n">
        <v>2.38729</v>
      </c>
    </row>
    <row r="38" customFormat="false" ht="17.35" hidden="false" customHeight="false" outlineLevel="0" collapsed="false">
      <c r="A38" s="4" t="n">
        <v>0.175</v>
      </c>
      <c r="B38" s="4" t="n">
        <v>2.43546</v>
      </c>
    </row>
    <row r="39" customFormat="false" ht="17.35" hidden="false" customHeight="false" outlineLevel="0" collapsed="false">
      <c r="A39" s="4" t="n">
        <v>0.18</v>
      </c>
      <c r="B39" s="4" t="n">
        <v>2.48218</v>
      </c>
    </row>
    <row r="40" customFormat="false" ht="17.35" hidden="false" customHeight="false" outlineLevel="0" collapsed="false">
      <c r="A40" s="4" t="n">
        <v>0.185</v>
      </c>
      <c r="B40" s="4" t="n">
        <v>2.52746</v>
      </c>
    </row>
    <row r="41" customFormat="false" ht="17.35" hidden="false" customHeight="false" outlineLevel="0" collapsed="false">
      <c r="A41" s="4" t="n">
        <v>0.19</v>
      </c>
      <c r="B41" s="4" t="n">
        <v>2.57132</v>
      </c>
    </row>
    <row r="42" customFormat="false" ht="17.35" hidden="false" customHeight="false" outlineLevel="0" collapsed="false">
      <c r="A42" s="4" t="n">
        <v>0.195</v>
      </c>
      <c r="B42" s="4" t="n">
        <v>2.61375</v>
      </c>
    </row>
    <row r="43" customFormat="false" ht="17.35" hidden="false" customHeight="false" outlineLevel="0" collapsed="false">
      <c r="A43" s="4" t="n">
        <v>0.2</v>
      </c>
      <c r="B43" s="4" t="n">
        <v>2.65477</v>
      </c>
    </row>
    <row r="44" customFormat="false" ht="17.35" hidden="false" customHeight="false" outlineLevel="0" collapsed="false">
      <c r="A44" s="4" t="n">
        <v>0.205</v>
      </c>
      <c r="B44" s="4" t="n">
        <v>2.69438</v>
      </c>
    </row>
    <row r="45" customFormat="false" ht="17.35" hidden="false" customHeight="false" outlineLevel="0" collapsed="false">
      <c r="A45" s="4" t="n">
        <v>0.21</v>
      </c>
      <c r="B45" s="4" t="n">
        <v>2.73259</v>
      </c>
    </row>
    <row r="46" customFormat="false" ht="17.35" hidden="false" customHeight="false" outlineLevel="0" collapsed="false">
      <c r="A46" s="4" t="n">
        <v>0.215</v>
      </c>
      <c r="B46" s="4" t="n">
        <v>2.76941</v>
      </c>
    </row>
    <row r="47" customFormat="false" ht="17.35" hidden="false" customHeight="false" outlineLevel="0" collapsed="false">
      <c r="A47" s="4" t="n">
        <v>0.22</v>
      </c>
      <c r="B47" s="4" t="n">
        <v>2.80485</v>
      </c>
    </row>
    <row r="48" customFormat="false" ht="17.35" hidden="false" customHeight="false" outlineLevel="0" collapsed="false">
      <c r="A48" s="4" t="n">
        <v>0.225</v>
      </c>
      <c r="B48" s="4" t="n">
        <v>2.83893</v>
      </c>
    </row>
    <row r="49" customFormat="false" ht="17.35" hidden="false" customHeight="false" outlineLevel="0" collapsed="false">
      <c r="A49" s="4" t="n">
        <v>0.23</v>
      </c>
      <c r="B49" s="4" t="n">
        <v>2.87165</v>
      </c>
    </row>
    <row r="50" customFormat="false" ht="17.35" hidden="false" customHeight="false" outlineLevel="0" collapsed="false">
      <c r="A50" s="4" t="n">
        <v>0.235</v>
      </c>
      <c r="B50" s="4" t="n">
        <v>2.90302</v>
      </c>
    </row>
    <row r="51" customFormat="false" ht="17.35" hidden="false" customHeight="false" outlineLevel="0" collapsed="false">
      <c r="A51" s="4" t="n">
        <v>0.24</v>
      </c>
      <c r="B51" s="4" t="n">
        <v>2.93305</v>
      </c>
    </row>
    <row r="52" customFormat="false" ht="17.35" hidden="false" customHeight="false" outlineLevel="0" collapsed="false">
      <c r="A52" s="4" t="n">
        <v>0.245</v>
      </c>
      <c r="B52" s="4" t="n">
        <v>2.96175</v>
      </c>
    </row>
    <row r="53" customFormat="false" ht="17.35" hidden="false" customHeight="false" outlineLevel="0" collapsed="false">
      <c r="A53" s="4" t="n">
        <v>0.25</v>
      </c>
      <c r="B53" s="4" t="n">
        <v>2.98914</v>
      </c>
    </row>
    <row r="54" customFormat="false" ht="17.35" hidden="false" customHeight="false" outlineLevel="0" collapsed="false">
      <c r="A54" s="4" t="n">
        <v>0.255</v>
      </c>
      <c r="B54" s="4" t="n">
        <v>3.01523</v>
      </c>
    </row>
    <row r="55" customFormat="false" ht="17.35" hidden="false" customHeight="false" outlineLevel="0" collapsed="false">
      <c r="A55" s="4" t="n">
        <v>0.26</v>
      </c>
      <c r="B55" s="4" t="n">
        <v>3.04002</v>
      </c>
    </row>
    <row r="56" customFormat="false" ht="17.35" hidden="false" customHeight="false" outlineLevel="0" collapsed="false">
      <c r="A56" s="4" t="n">
        <v>0.265</v>
      </c>
      <c r="B56" s="4" t="n">
        <v>3.06352</v>
      </c>
    </row>
    <row r="57" customFormat="false" ht="17.35" hidden="false" customHeight="false" outlineLevel="0" collapsed="false">
      <c r="A57" s="4" t="n">
        <v>0.27</v>
      </c>
      <c r="B57" s="4" t="n">
        <v>3.08574</v>
      </c>
    </row>
    <row r="58" customFormat="false" ht="17.35" hidden="false" customHeight="false" outlineLevel="0" collapsed="false">
      <c r="A58" s="4" t="n">
        <v>0.275</v>
      </c>
      <c r="B58" s="4" t="n">
        <v>3.10669</v>
      </c>
    </row>
    <row r="59" customFormat="false" ht="17.35" hidden="false" customHeight="false" outlineLevel="0" collapsed="false">
      <c r="A59" s="4" t="n">
        <v>0.28</v>
      </c>
      <c r="B59" s="4" t="n">
        <v>3.12639</v>
      </c>
    </row>
    <row r="60" customFormat="false" ht="17.35" hidden="false" customHeight="false" outlineLevel="0" collapsed="false">
      <c r="A60" s="4" t="n">
        <v>0.285</v>
      </c>
      <c r="B60" s="4" t="n">
        <v>3.14483</v>
      </c>
    </row>
    <row r="61" customFormat="false" ht="17.35" hidden="false" customHeight="false" outlineLevel="0" collapsed="false">
      <c r="A61" s="4" t="n">
        <v>0.29</v>
      </c>
      <c r="B61" s="4" t="n">
        <v>3.16202</v>
      </c>
    </row>
    <row r="62" customFormat="false" ht="17.35" hidden="false" customHeight="false" outlineLevel="0" collapsed="false">
      <c r="A62" s="4" t="n">
        <v>0.295</v>
      </c>
      <c r="B62" s="4" t="n">
        <v>3.17798</v>
      </c>
    </row>
    <row r="63" customFormat="false" ht="17.35" hidden="false" customHeight="false" outlineLevel="0" collapsed="false">
      <c r="A63" s="4" t="n">
        <v>0.3</v>
      </c>
      <c r="B63" s="4" t="n">
        <v>3.19271</v>
      </c>
    </row>
    <row r="64" customFormat="false" ht="17.35" hidden="false" customHeight="false" outlineLevel="0" collapsed="false">
      <c r="A64" s="4" t="n">
        <v>0.305</v>
      </c>
      <c r="B64" s="4" t="n">
        <v>3.20621</v>
      </c>
    </row>
    <row r="65" customFormat="false" ht="17.35" hidden="false" customHeight="false" outlineLevel="0" collapsed="false">
      <c r="A65" s="4" t="n">
        <v>0.31</v>
      </c>
      <c r="B65" s="4" t="n">
        <v>3.21849</v>
      </c>
    </row>
    <row r="66" customFormat="false" ht="17.35" hidden="false" customHeight="false" outlineLevel="0" collapsed="false">
      <c r="A66" s="4" t="n">
        <v>0.315</v>
      </c>
      <c r="B66" s="4" t="n">
        <v>3.22955</v>
      </c>
    </row>
    <row r="67" customFormat="false" ht="17.35" hidden="false" customHeight="false" outlineLevel="0" collapsed="false">
      <c r="A67" s="4" t="n">
        <v>0.32</v>
      </c>
      <c r="B67" s="4" t="n">
        <v>3.2394</v>
      </c>
    </row>
    <row r="68" customFormat="false" ht="17.35" hidden="false" customHeight="false" outlineLevel="0" collapsed="false">
      <c r="A68" s="4" t="n">
        <v>0.325</v>
      </c>
      <c r="B68" s="4" t="n">
        <v>3.24804</v>
      </c>
    </row>
    <row r="69" customFormat="false" ht="17.35" hidden="false" customHeight="false" outlineLevel="0" collapsed="false">
      <c r="A69" s="4" t="n">
        <v>0.33</v>
      </c>
      <c r="B69" s="4" t="n">
        <v>3.25547</v>
      </c>
    </row>
    <row r="70" customFormat="false" ht="17.35" hidden="false" customHeight="false" outlineLevel="0" collapsed="false">
      <c r="A70" s="4" t="n">
        <v>0.335</v>
      </c>
      <c r="B70" s="4" t="n">
        <v>3.2617</v>
      </c>
    </row>
    <row r="71" customFormat="false" ht="17.35" hidden="false" customHeight="false" outlineLevel="0" collapsed="false">
      <c r="A71" s="4" t="n">
        <v>0.34</v>
      </c>
      <c r="B71" s="4" t="n">
        <v>3.26672</v>
      </c>
    </row>
    <row r="72" customFormat="false" ht="17.35" hidden="false" customHeight="false" outlineLevel="0" collapsed="false">
      <c r="A72" s="4" t="n">
        <v>0.345</v>
      </c>
      <c r="B72" s="4" t="n">
        <v>3.27053</v>
      </c>
    </row>
    <row r="73" customFormat="false" ht="17.35" hidden="false" customHeight="false" outlineLevel="0" collapsed="false">
      <c r="A73" s="4" t="n">
        <v>0.35</v>
      </c>
      <c r="B73" s="4" t="n">
        <v>3.27314</v>
      </c>
    </row>
    <row r="74" customFormat="false" ht="17.35" hidden="false" customHeight="false" outlineLevel="0" collapsed="false">
      <c r="A74" s="4" t="n">
        <v>0.355</v>
      </c>
      <c r="B74" s="4" t="n">
        <v>3.27454</v>
      </c>
    </row>
    <row r="75" customFormat="false" ht="17.35" hidden="false" customHeight="false" outlineLevel="0" collapsed="false">
      <c r="A75" s="4" t="n">
        <v>0.36</v>
      </c>
      <c r="B75" s="4" t="n">
        <v>3.27473</v>
      </c>
    </row>
    <row r="76" customFormat="false" ht="17.35" hidden="false" customHeight="false" outlineLevel="0" collapsed="false">
      <c r="A76" s="4" t="n">
        <v>0.365</v>
      </c>
      <c r="B76" s="4" t="n">
        <v>3.27371</v>
      </c>
    </row>
    <row r="77" customFormat="false" ht="17.35" hidden="false" customHeight="false" outlineLevel="0" collapsed="false">
      <c r="A77" s="4" t="n">
        <v>0.37</v>
      </c>
      <c r="B77" s="4" t="n">
        <v>3.27146</v>
      </c>
    </row>
    <row r="78" customFormat="false" ht="17.35" hidden="false" customHeight="false" outlineLevel="0" collapsed="false">
      <c r="A78" s="4" t="n">
        <v>0.375</v>
      </c>
      <c r="B78" s="4" t="n">
        <v>3.26799</v>
      </c>
    </row>
    <row r="79" customFormat="false" ht="17.35" hidden="false" customHeight="false" outlineLevel="0" collapsed="false">
      <c r="A79" s="4" t="n">
        <v>0.38</v>
      </c>
      <c r="B79" s="4" t="n">
        <v>3.2633</v>
      </c>
    </row>
    <row r="80" customFormat="false" ht="17.35" hidden="false" customHeight="false" outlineLevel="0" collapsed="false">
      <c r="A80" s="4" t="n">
        <v>0.385</v>
      </c>
      <c r="B80" s="4" t="n">
        <v>3.25736</v>
      </c>
    </row>
    <row r="81" customFormat="false" ht="17.35" hidden="false" customHeight="false" outlineLevel="0" collapsed="false">
      <c r="A81" s="4" t="n">
        <v>0.39</v>
      </c>
      <c r="B81" s="4" t="n">
        <v>3.25018</v>
      </c>
    </row>
    <row r="82" customFormat="false" ht="17.35" hidden="false" customHeight="false" outlineLevel="0" collapsed="false">
      <c r="A82" s="4" t="n">
        <v>0.395</v>
      </c>
      <c r="B82" s="4" t="n">
        <v>3.24175</v>
      </c>
    </row>
    <row r="83" customFormat="false" ht="17.35" hidden="false" customHeight="false" outlineLevel="0" collapsed="false">
      <c r="A83" s="4" t="n">
        <v>0.4</v>
      </c>
      <c r="B83" s="4" t="n">
        <v>3.23205</v>
      </c>
    </row>
    <row r="84" customFormat="false" ht="17.35" hidden="false" customHeight="false" outlineLevel="0" collapsed="false">
      <c r="A84" s="4" t="n">
        <v>0.405</v>
      </c>
      <c r="B84" s="4" t="n">
        <v>3.22107</v>
      </c>
    </row>
    <row r="85" customFormat="false" ht="17.35" hidden="false" customHeight="false" outlineLevel="0" collapsed="false">
      <c r="A85" s="4" t="n">
        <v>0.41</v>
      </c>
      <c r="B85" s="4" t="n">
        <v>3.20881</v>
      </c>
    </row>
    <row r="86" customFormat="false" ht="17.35" hidden="false" customHeight="false" outlineLevel="0" collapsed="false">
      <c r="A86" s="4" t="n">
        <v>0.415</v>
      </c>
      <c r="B86" s="4" t="n">
        <v>3.19525</v>
      </c>
    </row>
    <row r="87" customFormat="false" ht="17.35" hidden="false" customHeight="false" outlineLevel="0" collapsed="false">
      <c r="A87" s="4" t="n">
        <v>0.42</v>
      </c>
      <c r="B87" s="4" t="n">
        <v>3.18038</v>
      </c>
    </row>
    <row r="88" customFormat="false" ht="17.35" hidden="false" customHeight="false" outlineLevel="0" collapsed="false">
      <c r="A88" s="4" t="n">
        <v>0.425</v>
      </c>
      <c r="B88" s="4" t="n">
        <v>3.16417</v>
      </c>
    </row>
    <row r="89" customFormat="false" ht="17.35" hidden="false" customHeight="false" outlineLevel="0" collapsed="false">
      <c r="A89" s="4" t="n">
        <v>0.43</v>
      </c>
      <c r="B89" s="4" t="n">
        <v>3.14662</v>
      </c>
    </row>
    <row r="90" customFormat="false" ht="17.35" hidden="false" customHeight="false" outlineLevel="0" collapsed="false">
      <c r="A90" s="4" t="n">
        <v>0.435</v>
      </c>
      <c r="B90" s="4" t="n">
        <v>3.12771</v>
      </c>
    </row>
    <row r="91" customFormat="false" ht="17.35" hidden="false" customHeight="false" outlineLevel="0" collapsed="false">
      <c r="A91" s="4" t="n">
        <v>0.44</v>
      </c>
      <c r="B91" s="4" t="n">
        <v>3.10742</v>
      </c>
    </row>
    <row r="92" customFormat="false" ht="17.35" hidden="false" customHeight="false" outlineLevel="0" collapsed="false">
      <c r="A92" s="4" t="n">
        <v>0.445</v>
      </c>
      <c r="B92" s="4" t="n">
        <v>3.08573</v>
      </c>
    </row>
    <row r="93" customFormat="false" ht="17.35" hidden="false" customHeight="false" outlineLevel="0" collapsed="false">
      <c r="A93" s="4" t="n">
        <v>0.45</v>
      </c>
      <c r="B93" s="4" t="n">
        <v>3.06261</v>
      </c>
    </row>
    <row r="94" customFormat="false" ht="17.35" hidden="false" customHeight="false" outlineLevel="0" collapsed="false">
      <c r="A94" s="4" t="n">
        <v>0.455</v>
      </c>
      <c r="B94" s="4" t="n">
        <v>3.03806</v>
      </c>
    </row>
    <row r="95" customFormat="false" ht="17.35" hidden="false" customHeight="false" outlineLevel="0" collapsed="false">
      <c r="A95" s="4" t="n">
        <v>0.46</v>
      </c>
      <c r="B95" s="4" t="n">
        <v>3.01205</v>
      </c>
    </row>
    <row r="96" customFormat="false" ht="17.35" hidden="false" customHeight="false" outlineLevel="0" collapsed="false">
      <c r="A96" s="4" t="n">
        <v>0.465</v>
      </c>
      <c r="B96" s="4" t="n">
        <v>2.98455</v>
      </c>
    </row>
    <row r="97" customFormat="false" ht="17.35" hidden="false" customHeight="false" outlineLevel="0" collapsed="false">
      <c r="A97" s="4" t="n">
        <v>0.47</v>
      </c>
      <c r="B97" s="4" t="n">
        <v>2.95554</v>
      </c>
    </row>
    <row r="98" customFormat="false" ht="17.35" hidden="false" customHeight="false" outlineLevel="0" collapsed="false">
      <c r="A98" s="4" t="n">
        <v>0.475</v>
      </c>
      <c r="B98" s="4" t="n">
        <v>2.92499</v>
      </c>
    </row>
    <row r="99" customFormat="false" ht="17.35" hidden="false" customHeight="false" outlineLevel="0" collapsed="false">
      <c r="A99" s="4" t="n">
        <v>0.48</v>
      </c>
      <c r="B99" s="4" t="n">
        <v>2.89289</v>
      </c>
    </row>
    <row r="100" customFormat="false" ht="17.35" hidden="false" customHeight="false" outlineLevel="0" collapsed="false">
      <c r="A100" s="4" t="n">
        <v>0.485</v>
      </c>
      <c r="B100" s="4" t="n">
        <v>2.85921</v>
      </c>
    </row>
    <row r="101" customFormat="false" ht="17.35" hidden="false" customHeight="false" outlineLevel="0" collapsed="false">
      <c r="A101" s="4" t="n">
        <v>0.49</v>
      </c>
      <c r="B101" s="4" t="n">
        <v>2.82391</v>
      </c>
    </row>
    <row r="102" customFormat="false" ht="17.35" hidden="false" customHeight="false" outlineLevel="0" collapsed="false">
      <c r="A102" s="4" t="n">
        <v>0.495</v>
      </c>
      <c r="B102" s="4" t="n">
        <v>2.78698</v>
      </c>
    </row>
    <row r="103" customFormat="false" ht="17.35" hidden="false" customHeight="false" outlineLevel="0" collapsed="false">
      <c r="A103" s="4" t="n">
        <v>0.5</v>
      </c>
      <c r="B103" s="4" t="n">
        <v>2.74839</v>
      </c>
    </row>
    <row r="104" customFormat="false" ht="17.35" hidden="false" customHeight="false" outlineLevel="0" collapsed="false">
      <c r="A104" s="4" t="n">
        <v>0.505</v>
      </c>
      <c r="B104" s="4" t="n">
        <v>2.7081</v>
      </c>
    </row>
    <row r="105" customFormat="false" ht="17.35" hidden="false" customHeight="false" outlineLevel="0" collapsed="false">
      <c r="A105" s="4" t="n">
        <v>0.51</v>
      </c>
      <c r="B105" s="4" t="n">
        <v>2.66611</v>
      </c>
    </row>
    <row r="106" customFormat="false" ht="17.35" hidden="false" customHeight="false" outlineLevel="0" collapsed="false">
      <c r="A106" s="4" t="n">
        <v>0.515</v>
      </c>
      <c r="B106" s="4" t="n">
        <v>2.62237</v>
      </c>
    </row>
    <row r="107" customFormat="false" ht="17.35" hidden="false" customHeight="false" outlineLevel="0" collapsed="false">
      <c r="A107" s="4" t="n">
        <v>0.52</v>
      </c>
      <c r="B107" s="4" t="n">
        <v>2.57687</v>
      </c>
    </row>
    <row r="108" customFormat="false" ht="17.35" hidden="false" customHeight="false" outlineLevel="0" collapsed="false">
      <c r="A108" s="4" t="n">
        <v>0.525</v>
      </c>
      <c r="B108" s="4" t="n">
        <v>2.52957</v>
      </c>
    </row>
    <row r="109" customFormat="false" ht="17.35" hidden="false" customHeight="false" outlineLevel="0" collapsed="false">
      <c r="A109" s="4" t="n">
        <v>0.53</v>
      </c>
      <c r="B109" s="4" t="n">
        <v>2.48047</v>
      </c>
    </row>
    <row r="110" customFormat="false" ht="17.35" hidden="false" customHeight="false" outlineLevel="0" collapsed="false">
      <c r="A110" s="4" t="n">
        <v>0.535</v>
      </c>
      <c r="B110" s="4" t="n">
        <v>2.42955</v>
      </c>
    </row>
    <row r="111" customFormat="false" ht="17.35" hidden="false" customHeight="false" outlineLevel="0" collapsed="false">
      <c r="A111" s="4" t="n">
        <v>0.54</v>
      </c>
      <c r="B111" s="4" t="n">
        <v>2.37677</v>
      </c>
    </row>
    <row r="112" customFormat="false" ht="17.35" hidden="false" customHeight="false" outlineLevel="0" collapsed="false">
      <c r="A112" s="4" t="n">
        <v>0.545</v>
      </c>
      <c r="B112" s="4" t="n">
        <v>2.32214</v>
      </c>
    </row>
    <row r="113" customFormat="false" ht="17.35" hidden="false" customHeight="false" outlineLevel="0" collapsed="false">
      <c r="A113" s="4" t="n">
        <v>0.55</v>
      </c>
      <c r="B113" s="4" t="n">
        <v>2.26564</v>
      </c>
    </row>
    <row r="114" customFormat="false" ht="17.35" hidden="false" customHeight="false" outlineLevel="0" collapsed="false">
      <c r="A114" s="4" t="n">
        <v>0.555</v>
      </c>
      <c r="B114" s="4" t="n">
        <v>2.20727</v>
      </c>
    </row>
    <row r="115" customFormat="false" ht="17.35" hidden="false" customHeight="false" outlineLevel="0" collapsed="false">
      <c r="A115" s="4" t="n">
        <v>0.56</v>
      </c>
      <c r="B115" s="4" t="n">
        <v>2.14703</v>
      </c>
    </row>
    <row r="116" customFormat="false" ht="17.35" hidden="false" customHeight="false" outlineLevel="0" collapsed="false">
      <c r="A116" s="4" t="n">
        <v>0.565</v>
      </c>
      <c r="B116" s="4" t="n">
        <v>2.08492</v>
      </c>
    </row>
    <row r="117" customFormat="false" ht="17.35" hidden="false" customHeight="false" outlineLevel="0" collapsed="false">
      <c r="A117" s="4" t="n">
        <v>0.57</v>
      </c>
      <c r="B117" s="4" t="n">
        <v>2.02096</v>
      </c>
    </row>
    <row r="118" customFormat="false" ht="17.35" hidden="false" customHeight="false" outlineLevel="0" collapsed="false">
      <c r="A118" s="4" t="n">
        <v>0.575</v>
      </c>
      <c r="B118" s="4" t="n">
        <v>1.95517</v>
      </c>
    </row>
    <row r="119" customFormat="false" ht="17.35" hidden="false" customHeight="false" outlineLevel="0" collapsed="false">
      <c r="A119" s="4" t="n">
        <v>0.58</v>
      </c>
      <c r="B119" s="4" t="n">
        <v>1.88758</v>
      </c>
    </row>
    <row r="120" customFormat="false" ht="17.35" hidden="false" customHeight="false" outlineLevel="0" collapsed="false">
      <c r="A120" s="4" t="n">
        <v>0.585</v>
      </c>
      <c r="B120" s="4" t="n">
        <v>1.81823</v>
      </c>
    </row>
    <row r="121" customFormat="false" ht="17.35" hidden="false" customHeight="false" outlineLevel="0" collapsed="false">
      <c r="A121" s="4" t="n">
        <v>0.59</v>
      </c>
      <c r="B121" s="4" t="n">
        <v>1.74718</v>
      </c>
    </row>
    <row r="122" customFormat="false" ht="17.35" hidden="false" customHeight="false" outlineLevel="0" collapsed="false">
      <c r="A122" s="4" t="n">
        <v>0.595</v>
      </c>
      <c r="B122" s="4" t="n">
        <v>1.67448</v>
      </c>
    </row>
    <row r="123" customFormat="false" ht="17.35" hidden="false" customHeight="false" outlineLevel="0" collapsed="false">
      <c r="A123" s="4" t="n">
        <v>0.6</v>
      </c>
      <c r="B123" s="4" t="n">
        <v>1.60021</v>
      </c>
    </row>
    <row r="124" customFormat="false" ht="17.35" hidden="false" customHeight="false" outlineLevel="0" collapsed="false">
      <c r="A124" s="4" t="n">
        <v>0.605</v>
      </c>
      <c r="B124" s="4" t="n">
        <v>1.52446</v>
      </c>
    </row>
    <row r="125" customFormat="false" ht="17.35" hidden="false" customHeight="false" outlineLevel="0" collapsed="false">
      <c r="A125" s="4" t="n">
        <v>0.61</v>
      </c>
      <c r="B125" s="4" t="n">
        <v>1.44732</v>
      </c>
    </row>
    <row r="126" customFormat="false" ht="17.35" hidden="false" customHeight="false" outlineLevel="0" collapsed="false">
      <c r="A126" s="4" t="n">
        <v>0.615</v>
      </c>
      <c r="B126" s="4" t="n">
        <v>1.36892</v>
      </c>
    </row>
    <row r="127" customFormat="false" ht="17.35" hidden="false" customHeight="false" outlineLevel="0" collapsed="false">
      <c r="A127" s="4" t="n">
        <v>0.62</v>
      </c>
      <c r="B127" s="4" t="n">
        <v>1.28938</v>
      </c>
    </row>
    <row r="128" customFormat="false" ht="17.35" hidden="false" customHeight="false" outlineLevel="0" collapsed="false">
      <c r="A128" s="4" t="n">
        <v>0.625</v>
      </c>
      <c r="B128" s="4" t="n">
        <v>1.20885</v>
      </c>
    </row>
    <row r="129" customFormat="false" ht="17.35" hidden="false" customHeight="false" outlineLevel="0" collapsed="false">
      <c r="A129" s="4" t="n">
        <v>0.63</v>
      </c>
      <c r="B129" s="4" t="n">
        <v>1.12746</v>
      </c>
    </row>
    <row r="130" customFormat="false" ht="17.35" hidden="false" customHeight="false" outlineLevel="0" collapsed="false">
      <c r="A130" s="4" t="n">
        <v>0.635</v>
      </c>
      <c r="B130" s="4" t="n">
        <v>1.0454</v>
      </c>
    </row>
    <row r="131" customFormat="false" ht="17.35" hidden="false" customHeight="false" outlineLevel="0" collapsed="false">
      <c r="A131" s="4" t="n">
        <v>0.64</v>
      </c>
      <c r="B131" s="4" t="n">
        <v>0.962832</v>
      </c>
    </row>
    <row r="132" customFormat="false" ht="17.35" hidden="false" customHeight="false" outlineLevel="0" collapsed="false">
      <c r="A132" s="4" t="n">
        <v>0.645</v>
      </c>
      <c r="B132" s="4" t="n">
        <v>0.879943</v>
      </c>
    </row>
    <row r="133" customFormat="false" ht="17.35" hidden="false" customHeight="false" outlineLevel="0" collapsed="false">
      <c r="A133" s="4" t="n">
        <v>0.65</v>
      </c>
      <c r="B133" s="4" t="n">
        <v>0.796923</v>
      </c>
    </row>
    <row r="134" customFormat="false" ht="17.35" hidden="false" customHeight="false" outlineLevel="0" collapsed="false">
      <c r="A134" s="4" t="n">
        <v>0.655</v>
      </c>
      <c r="B134" s="4" t="n">
        <v>0.713967</v>
      </c>
    </row>
    <row r="135" customFormat="false" ht="17.35" hidden="false" customHeight="false" outlineLevel="0" collapsed="false">
      <c r="A135" s="4" t="n">
        <v>0.66</v>
      </c>
      <c r="B135" s="4" t="n">
        <v>0.631273</v>
      </c>
    </row>
    <row r="136" customFormat="false" ht="17.35" hidden="false" customHeight="false" outlineLevel="0" collapsed="false">
      <c r="A136" s="4" t="n">
        <v>0.665</v>
      </c>
      <c r="B136" s="4" t="n">
        <v>0.549038</v>
      </c>
    </row>
    <row r="137" customFormat="false" ht="17.35" hidden="false" customHeight="false" outlineLevel="0" collapsed="false">
      <c r="A137" s="4" t="n">
        <v>0.67</v>
      </c>
      <c r="B137" s="4" t="n">
        <v>0.467457</v>
      </c>
    </row>
    <row r="138" customFormat="false" ht="17.35" hidden="false" customHeight="false" outlineLevel="0" collapsed="false">
      <c r="A138" s="4" t="n">
        <v>0.675</v>
      </c>
      <c r="B138" s="4" t="n">
        <v>0.386718</v>
      </c>
    </row>
    <row r="139" customFormat="false" ht="17.35" hidden="false" customHeight="false" outlineLevel="0" collapsed="false">
      <c r="A139" s="4" t="n">
        <v>0.68</v>
      </c>
      <c r="B139" s="4" t="n">
        <v>0.307006</v>
      </c>
    </row>
    <row r="140" customFormat="false" ht="17.35" hidden="false" customHeight="false" outlineLevel="0" collapsed="false">
      <c r="A140" s="4" t="n">
        <v>0.685</v>
      </c>
      <c r="B140" s="4" t="n">
        <v>0.228492</v>
      </c>
    </row>
    <row r="141" customFormat="false" ht="17.35" hidden="false" customHeight="false" outlineLevel="0" collapsed="false">
      <c r="A141" s="4" t="n">
        <v>0.69</v>
      </c>
      <c r="B141" s="4" t="n">
        <v>0.151341</v>
      </c>
    </row>
    <row r="142" customFormat="false" ht="17.35" hidden="false" customHeight="false" outlineLevel="0" collapsed="false">
      <c r="A142" s="4" t="n">
        <v>0.695</v>
      </c>
      <c r="B142" s="4" t="n">
        <v>0.0757011</v>
      </c>
    </row>
    <row r="143" customFormat="false" ht="17.35" hidden="false" customHeight="false" outlineLevel="0" collapsed="false">
      <c r="A143" s="4" t="n">
        <v>0.7</v>
      </c>
      <c r="B143" s="4" t="n">
        <v>0.00171069</v>
      </c>
    </row>
    <row r="144" customFormat="false" ht="17.35" hidden="false" customHeight="false" outlineLevel="0" collapsed="false">
      <c r="A144" s="4" t="n">
        <v>0.705</v>
      </c>
      <c r="B144" s="4" t="n">
        <v>-0.0705076</v>
      </c>
    </row>
    <row r="145" customFormat="false" ht="17.35" hidden="false" customHeight="false" outlineLevel="0" collapsed="false">
      <c r="A145" s="4" t="n">
        <v>0.71</v>
      </c>
      <c r="B145" s="4" t="n">
        <v>-0.140845</v>
      </c>
    </row>
    <row r="146" customFormat="false" ht="17.35" hidden="false" customHeight="false" outlineLevel="0" collapsed="false">
      <c r="A146" s="4" t="n">
        <v>0.715</v>
      </c>
      <c r="B146" s="4" t="n">
        <v>-0.209208</v>
      </c>
    </row>
    <row r="147" customFormat="false" ht="17.35" hidden="false" customHeight="false" outlineLevel="0" collapsed="false">
      <c r="A147" s="4" t="n">
        <v>0.72</v>
      </c>
      <c r="B147" s="4" t="n">
        <v>-0.275516</v>
      </c>
    </row>
    <row r="148" customFormat="false" ht="17.35" hidden="false" customHeight="false" outlineLevel="0" collapsed="false">
      <c r="A148" s="4" t="n">
        <v>0.725</v>
      </c>
      <c r="B148" s="4" t="n">
        <v>-0.339703</v>
      </c>
    </row>
    <row r="149" customFormat="false" ht="17.35" hidden="false" customHeight="false" outlineLevel="0" collapsed="false">
      <c r="A149" s="4" t="n">
        <v>0.73</v>
      </c>
      <c r="B149" s="4" t="n">
        <v>-0.401718</v>
      </c>
    </row>
    <row r="150" customFormat="false" ht="17.35" hidden="false" customHeight="false" outlineLevel="0" collapsed="false">
      <c r="A150" s="4" t="n">
        <v>0.735</v>
      </c>
      <c r="B150" s="4" t="n">
        <v>-0.461518</v>
      </c>
    </row>
    <row r="151" customFormat="false" ht="17.35" hidden="false" customHeight="false" outlineLevel="0" collapsed="false">
      <c r="A151" s="4" t="n">
        <v>0.74</v>
      </c>
      <c r="B151" s="4" t="n">
        <v>-0.519076</v>
      </c>
    </row>
    <row r="152" customFormat="false" ht="17.35" hidden="false" customHeight="false" outlineLevel="0" collapsed="false">
      <c r="A152" s="4" t="n">
        <v>0.745</v>
      </c>
      <c r="B152" s="4" t="n">
        <v>-0.574374</v>
      </c>
    </row>
    <row r="153" customFormat="false" ht="17.35" hidden="false" customHeight="false" outlineLevel="0" collapsed="false">
      <c r="A153" s="4" t="n">
        <v>0.75</v>
      </c>
      <c r="B153" s="4" t="n">
        <v>-0.627404</v>
      </c>
    </row>
    <row r="154" customFormat="false" ht="17.35" hidden="false" customHeight="false" outlineLevel="0" collapsed="false">
      <c r="A154" s="4" t="n">
        <v>0.755</v>
      </c>
      <c r="B154" s="4" t="n">
        <v>-0.678165</v>
      </c>
    </row>
    <row r="155" customFormat="false" ht="17.35" hidden="false" customHeight="false" outlineLevel="0" collapsed="false">
      <c r="A155" s="4" t="n">
        <v>0.76</v>
      </c>
      <c r="B155" s="4" t="n">
        <v>-0.726666</v>
      </c>
    </row>
    <row r="156" customFormat="false" ht="17.35" hidden="false" customHeight="false" outlineLevel="0" collapsed="false">
      <c r="A156" s="4" t="n">
        <v>0.765</v>
      </c>
      <c r="B156" s="4" t="n">
        <v>-0.772921</v>
      </c>
    </row>
    <row r="157" customFormat="false" ht="17.35" hidden="false" customHeight="false" outlineLevel="0" collapsed="false">
      <c r="A157" s="4" t="n">
        <v>0.77</v>
      </c>
      <c r="B157" s="4" t="n">
        <v>-0.816951</v>
      </c>
    </row>
    <row r="158" customFormat="false" ht="17.35" hidden="false" customHeight="false" outlineLevel="0" collapsed="false">
      <c r="A158" s="4" t="n">
        <v>0.775</v>
      </c>
      <c r="B158" s="4" t="n">
        <v>-0.858782</v>
      </c>
    </row>
    <row r="159" customFormat="false" ht="17.35" hidden="false" customHeight="false" outlineLevel="0" collapsed="false">
      <c r="A159" s="4" t="n">
        <v>0.78</v>
      </c>
      <c r="B159" s="4" t="n">
        <v>-0.898444</v>
      </c>
    </row>
    <row r="160" customFormat="false" ht="17.35" hidden="false" customHeight="false" outlineLevel="0" collapsed="false">
      <c r="A160" s="4" t="n">
        <v>0.785</v>
      </c>
      <c r="B160" s="4" t="n">
        <v>-0.93597</v>
      </c>
    </row>
    <row r="161" customFormat="false" ht="17.35" hidden="false" customHeight="false" outlineLevel="0" collapsed="false">
      <c r="A161" s="4" t="n">
        <v>0.79</v>
      </c>
      <c r="B161" s="4" t="n">
        <v>-0.971396</v>
      </c>
    </row>
    <row r="162" customFormat="false" ht="17.35" hidden="false" customHeight="false" outlineLevel="0" collapsed="false">
      <c r="A162" s="4" t="n">
        <v>0.795</v>
      </c>
      <c r="B162" s="4" t="n">
        <v>-1.00476</v>
      </c>
    </row>
    <row r="163" customFormat="false" ht="17.35" hidden="false" customHeight="false" outlineLevel="0" collapsed="false">
      <c r="A163" s="4" t="n">
        <v>0.8</v>
      </c>
      <c r="B163" s="4" t="n">
        <v>-1.03611</v>
      </c>
    </row>
    <row r="164" customFormat="false" ht="17.35" hidden="false" customHeight="false" outlineLevel="0" collapsed="false">
      <c r="A164" s="4" t="n">
        <v>0.805</v>
      </c>
      <c r="B164" s="4" t="n">
        <v>-1.06547</v>
      </c>
    </row>
    <row r="165" customFormat="false" ht="17.35" hidden="false" customHeight="false" outlineLevel="0" collapsed="false">
      <c r="A165" s="4" t="n">
        <v>0.81</v>
      </c>
      <c r="B165" s="4" t="n">
        <v>-1.09291</v>
      </c>
    </row>
    <row r="166" customFormat="false" ht="17.35" hidden="false" customHeight="false" outlineLevel="0" collapsed="false">
      <c r="A166" s="4" t="n">
        <v>0.815</v>
      </c>
      <c r="B166" s="4" t="n">
        <v>-1.11845</v>
      </c>
    </row>
    <row r="167" customFormat="false" ht="17.35" hidden="false" customHeight="false" outlineLevel="0" collapsed="false">
      <c r="A167" s="4" t="n">
        <v>0.82</v>
      </c>
      <c r="B167" s="4" t="n">
        <v>-1.14214</v>
      </c>
    </row>
    <row r="168" customFormat="false" ht="17.35" hidden="false" customHeight="false" outlineLevel="0" collapsed="false">
      <c r="A168" s="4" t="n">
        <v>0.825</v>
      </c>
      <c r="B168" s="4" t="n">
        <v>-1.16404</v>
      </c>
    </row>
    <row r="169" customFormat="false" ht="17.35" hidden="false" customHeight="false" outlineLevel="0" collapsed="false">
      <c r="A169" s="4" t="n">
        <v>0.83</v>
      </c>
      <c r="B169" s="4" t="n">
        <v>-1.18417</v>
      </c>
    </row>
    <row r="170" customFormat="false" ht="17.35" hidden="false" customHeight="false" outlineLevel="0" collapsed="false">
      <c r="A170" s="4" t="n">
        <v>0.835</v>
      </c>
      <c r="B170" s="4" t="n">
        <v>-1.20259</v>
      </c>
    </row>
    <row r="171" customFormat="false" ht="17.35" hidden="false" customHeight="false" outlineLevel="0" collapsed="false">
      <c r="A171" s="4" t="n">
        <v>0.84</v>
      </c>
      <c r="B171" s="4" t="n">
        <v>-1.21934</v>
      </c>
    </row>
    <row r="172" customFormat="false" ht="17.35" hidden="false" customHeight="false" outlineLevel="0" collapsed="false">
      <c r="A172" s="4" t="n">
        <v>0.845</v>
      </c>
      <c r="B172" s="4" t="n">
        <v>-1.23447</v>
      </c>
    </row>
    <row r="173" customFormat="false" ht="17.35" hidden="false" customHeight="false" outlineLevel="0" collapsed="false">
      <c r="A173" s="4" t="n">
        <v>0.85</v>
      </c>
      <c r="B173" s="4" t="n">
        <v>-1.24801</v>
      </c>
    </row>
    <row r="174" customFormat="false" ht="17.35" hidden="false" customHeight="false" outlineLevel="0" collapsed="false">
      <c r="A174" s="4" t="n">
        <v>0.855</v>
      </c>
      <c r="B174" s="4" t="n">
        <v>-1.26</v>
      </c>
    </row>
    <row r="175" customFormat="false" ht="17.35" hidden="false" customHeight="false" outlineLevel="0" collapsed="false">
      <c r="A175" s="4" t="n">
        <v>0.86</v>
      </c>
      <c r="B175" s="4" t="n">
        <v>-1.2705</v>
      </c>
    </row>
    <row r="176" customFormat="false" ht="17.35" hidden="false" customHeight="false" outlineLevel="0" collapsed="false">
      <c r="A176" s="4" t="n">
        <v>0.865</v>
      </c>
      <c r="B176" s="4" t="n">
        <v>-1.27953</v>
      </c>
    </row>
    <row r="177" customFormat="false" ht="17.35" hidden="false" customHeight="false" outlineLevel="0" collapsed="false">
      <c r="A177" s="4" t="n">
        <v>0.87</v>
      </c>
      <c r="B177" s="4" t="n">
        <v>-1.28714</v>
      </c>
    </row>
    <row r="178" customFormat="false" ht="17.35" hidden="false" customHeight="false" outlineLevel="0" collapsed="false">
      <c r="A178" s="4" t="n">
        <v>0.875</v>
      </c>
      <c r="B178" s="4" t="n">
        <v>-1.29337</v>
      </c>
    </row>
    <row r="179" customFormat="false" ht="17.35" hidden="false" customHeight="false" outlineLevel="0" collapsed="false">
      <c r="A179" s="4" t="n">
        <v>0.88</v>
      </c>
      <c r="B179" s="4" t="n">
        <v>-1.29826</v>
      </c>
    </row>
    <row r="180" customFormat="false" ht="17.35" hidden="false" customHeight="false" outlineLevel="0" collapsed="false">
      <c r="A180" s="4" t="n">
        <v>0.885</v>
      </c>
      <c r="B180" s="4" t="n">
        <v>-1.30184</v>
      </c>
    </row>
    <row r="181" customFormat="false" ht="17.35" hidden="false" customHeight="false" outlineLevel="0" collapsed="false">
      <c r="A181" s="4" t="n">
        <v>0.89</v>
      </c>
      <c r="B181" s="4" t="n">
        <v>-1.30414</v>
      </c>
    </row>
    <row r="182" customFormat="false" ht="17.35" hidden="false" customHeight="false" outlineLevel="0" collapsed="false">
      <c r="A182" s="4" t="n">
        <v>0.895</v>
      </c>
      <c r="B182" s="4" t="n">
        <v>-1.30521</v>
      </c>
    </row>
    <row r="183" customFormat="false" ht="17.35" hidden="false" customHeight="false" outlineLevel="0" collapsed="false">
      <c r="A183" s="4" t="n">
        <v>0.9</v>
      </c>
      <c r="B183" s="4" t="n">
        <v>-1.30508</v>
      </c>
    </row>
    <row r="184" customFormat="false" ht="17.35" hidden="false" customHeight="false" outlineLevel="0" collapsed="false">
      <c r="A184" s="4" t="n">
        <v>0.905</v>
      </c>
      <c r="B184" s="4" t="n">
        <v>-1.30379</v>
      </c>
    </row>
    <row r="185" customFormat="false" ht="17.35" hidden="false" customHeight="false" outlineLevel="0" collapsed="false">
      <c r="A185" s="4" t="n">
        <v>0.91</v>
      </c>
      <c r="B185" s="4" t="n">
        <v>-1.30135</v>
      </c>
    </row>
    <row r="186" customFormat="false" ht="17.35" hidden="false" customHeight="false" outlineLevel="0" collapsed="false">
      <c r="A186" s="4" t="n">
        <v>0.915</v>
      </c>
      <c r="B186" s="4" t="n">
        <v>-1.29782</v>
      </c>
    </row>
    <row r="187" customFormat="false" ht="17.35" hidden="false" customHeight="false" outlineLevel="0" collapsed="false">
      <c r="A187" s="4" t="n">
        <v>0.92</v>
      </c>
      <c r="B187" s="4" t="n">
        <v>-1.29321</v>
      </c>
    </row>
    <row r="188" customFormat="false" ht="17.35" hidden="false" customHeight="false" outlineLevel="0" collapsed="false">
      <c r="A188" s="4" t="n">
        <v>0.925</v>
      </c>
      <c r="B188" s="4" t="n">
        <v>-1.28756</v>
      </c>
    </row>
    <row r="189" customFormat="false" ht="17.35" hidden="false" customHeight="false" outlineLevel="0" collapsed="false">
      <c r="A189" s="4" t="n">
        <v>0.93</v>
      </c>
      <c r="B189" s="4" t="n">
        <v>-1.28091</v>
      </c>
    </row>
    <row r="190" customFormat="false" ht="17.35" hidden="false" customHeight="false" outlineLevel="0" collapsed="false">
      <c r="A190" s="4" t="n">
        <v>0.935</v>
      </c>
      <c r="B190" s="4" t="n">
        <v>-1.27327</v>
      </c>
    </row>
    <row r="191" customFormat="false" ht="17.35" hidden="false" customHeight="false" outlineLevel="0" collapsed="false">
      <c r="A191" s="4" t="n">
        <v>0.94</v>
      </c>
      <c r="B191" s="4" t="n">
        <v>-1.26468</v>
      </c>
    </row>
    <row r="192" customFormat="false" ht="17.35" hidden="false" customHeight="false" outlineLevel="0" collapsed="false">
      <c r="A192" s="4" t="n">
        <v>0.945</v>
      </c>
      <c r="B192" s="4" t="n">
        <v>-1.25516</v>
      </c>
    </row>
    <row r="193" customFormat="false" ht="17.35" hidden="false" customHeight="false" outlineLevel="0" collapsed="false">
      <c r="A193" s="4" t="n">
        <v>0.95</v>
      </c>
      <c r="B193" s="4" t="n">
        <v>-1.24475</v>
      </c>
    </row>
    <row r="194" customFormat="false" ht="17.35" hidden="false" customHeight="false" outlineLevel="0" collapsed="false">
      <c r="A194" s="4" t="n">
        <v>0.955</v>
      </c>
      <c r="B194" s="4" t="n">
        <v>-1.23347</v>
      </c>
    </row>
    <row r="195" customFormat="false" ht="17.35" hidden="false" customHeight="false" outlineLevel="0" collapsed="false">
      <c r="A195" s="4" t="n">
        <v>0.96</v>
      </c>
      <c r="B195" s="4" t="n">
        <v>-1.22135</v>
      </c>
    </row>
    <row r="196" customFormat="false" ht="17.35" hidden="false" customHeight="false" outlineLevel="0" collapsed="false">
      <c r="A196" s="4" t="n">
        <v>0.965</v>
      </c>
      <c r="B196" s="4" t="n">
        <v>-1.20841</v>
      </c>
    </row>
    <row r="197" customFormat="false" ht="17.35" hidden="false" customHeight="false" outlineLevel="0" collapsed="false">
      <c r="A197" s="4" t="n">
        <v>0.97</v>
      </c>
      <c r="B197" s="4" t="n">
        <v>-1.19468</v>
      </c>
    </row>
    <row r="198" customFormat="false" ht="17.35" hidden="false" customHeight="false" outlineLevel="0" collapsed="false">
      <c r="A198" s="4" t="n">
        <v>0.975</v>
      </c>
      <c r="B198" s="4" t="n">
        <v>-1.18017</v>
      </c>
    </row>
    <row r="199" customFormat="false" ht="17.35" hidden="false" customHeight="false" outlineLevel="0" collapsed="false">
      <c r="A199" s="4" t="n">
        <v>0.98</v>
      </c>
      <c r="B199" s="4" t="n">
        <v>-1.16493</v>
      </c>
    </row>
    <row r="200" customFormat="false" ht="17.35" hidden="false" customHeight="false" outlineLevel="0" collapsed="false">
      <c r="A200" s="4" t="n">
        <v>0.985</v>
      </c>
      <c r="B200" s="4" t="n">
        <v>-1.14897</v>
      </c>
    </row>
    <row r="201" customFormat="false" ht="17.35" hidden="false" customHeight="false" outlineLevel="0" collapsed="false">
      <c r="A201" s="4" t="n">
        <v>0.99</v>
      </c>
      <c r="B201" s="4" t="n">
        <v>-1.13231</v>
      </c>
    </row>
    <row r="202" customFormat="false" ht="17.35" hidden="false" customHeight="false" outlineLevel="0" collapsed="false">
      <c r="A202" s="4" t="n">
        <v>0.995</v>
      </c>
      <c r="B202" s="4" t="n">
        <v>-1.11498</v>
      </c>
    </row>
    <row r="203" customFormat="false" ht="17.35" hidden="false" customHeight="false" outlineLevel="0" collapsed="false">
      <c r="A203" s="4" t="n">
        <v>1</v>
      </c>
      <c r="B203" s="4" t="n">
        <v>-1.09701</v>
      </c>
    </row>
    <row r="204" customFormat="false" ht="17.35" hidden="false" customHeight="false" outlineLevel="0" collapsed="false">
      <c r="A204" s="4" t="n">
        <v>1.005</v>
      </c>
      <c r="B204" s="4" t="n">
        <v>-1.0784</v>
      </c>
    </row>
    <row r="205" customFormat="false" ht="17.35" hidden="false" customHeight="false" outlineLevel="0" collapsed="false">
      <c r="A205" s="4" t="n">
        <v>1.01</v>
      </c>
      <c r="B205" s="4" t="n">
        <v>-1.0592</v>
      </c>
    </row>
    <row r="206" customFormat="false" ht="17.35" hidden="false" customHeight="false" outlineLevel="0" collapsed="false">
      <c r="A206" s="4" t="n">
        <v>1.015</v>
      </c>
      <c r="B206" s="4" t="n">
        <v>-1.03941</v>
      </c>
    </row>
    <row r="207" customFormat="false" ht="17.35" hidden="false" customHeight="false" outlineLevel="0" collapsed="false">
      <c r="A207" s="4" t="n">
        <v>1.02</v>
      </c>
      <c r="B207" s="4" t="n">
        <v>-1.01906</v>
      </c>
    </row>
    <row r="208" customFormat="false" ht="17.35" hidden="false" customHeight="false" outlineLevel="0" collapsed="false">
      <c r="A208" s="4" t="n">
        <v>1.025</v>
      </c>
      <c r="B208" s="4" t="n">
        <v>-0.998166</v>
      </c>
    </row>
    <row r="209" customFormat="false" ht="17.35" hidden="false" customHeight="false" outlineLevel="0" collapsed="false">
      <c r="A209" s="4" t="n">
        <v>1.03</v>
      </c>
      <c r="B209" s="4" t="n">
        <v>-0.976758</v>
      </c>
    </row>
    <row r="210" customFormat="false" ht="17.35" hidden="false" customHeight="false" outlineLevel="0" collapsed="false">
      <c r="A210" s="4" t="n">
        <v>1.035</v>
      </c>
      <c r="B210" s="4" t="n">
        <v>-0.954853</v>
      </c>
    </row>
    <row r="211" customFormat="false" ht="17.35" hidden="false" customHeight="false" outlineLevel="0" collapsed="false">
      <c r="A211" s="4" t="n">
        <v>1.04</v>
      </c>
      <c r="B211" s="4" t="n">
        <v>-0.932472</v>
      </c>
    </row>
    <row r="212" customFormat="false" ht="17.35" hidden="false" customHeight="false" outlineLevel="0" collapsed="false">
      <c r="A212" s="4" t="n">
        <v>1.045</v>
      </c>
      <c r="B212" s="4" t="n">
        <v>-0.909633</v>
      </c>
    </row>
    <row r="213" customFormat="false" ht="17.35" hidden="false" customHeight="false" outlineLevel="0" collapsed="false">
      <c r="A213" s="4" t="n">
        <v>1.05</v>
      </c>
      <c r="B213" s="4" t="n">
        <v>-0.886359</v>
      </c>
    </row>
    <row r="214" customFormat="false" ht="17.35" hidden="false" customHeight="false" outlineLevel="0" collapsed="false">
      <c r="A214" s="4" t="n">
        <v>1.055</v>
      </c>
      <c r="B214" s="4" t="n">
        <v>-0.862668</v>
      </c>
    </row>
    <row r="215" customFormat="false" ht="17.35" hidden="false" customHeight="false" outlineLevel="0" collapsed="false">
      <c r="A215" s="4" t="n">
        <v>1.06</v>
      </c>
      <c r="B215" s="4" t="n">
        <v>-0.838581</v>
      </c>
    </row>
    <row r="216" customFormat="false" ht="17.35" hidden="false" customHeight="false" outlineLevel="0" collapsed="false">
      <c r="A216" s="4" t="n">
        <v>1.065</v>
      </c>
      <c r="B216" s="4" t="n">
        <v>-0.814117</v>
      </c>
    </row>
    <row r="217" customFormat="false" ht="17.35" hidden="false" customHeight="false" outlineLevel="0" collapsed="false">
      <c r="A217" s="4" t="n">
        <v>1.07</v>
      </c>
      <c r="B217" s="4" t="n">
        <v>-0.789296</v>
      </c>
    </row>
    <row r="218" customFormat="false" ht="17.35" hidden="false" customHeight="false" outlineLevel="0" collapsed="false">
      <c r="A218" s="4" t="n">
        <v>1.075</v>
      </c>
      <c r="B218" s="4" t="n">
        <v>-0.764136</v>
      </c>
    </row>
    <row r="219" customFormat="false" ht="17.35" hidden="false" customHeight="false" outlineLevel="0" collapsed="false">
      <c r="A219" s="4" t="n">
        <v>1.08</v>
      </c>
      <c r="B219" s="4" t="n">
        <v>-0.738657</v>
      </c>
    </row>
    <row r="220" customFormat="false" ht="17.35" hidden="false" customHeight="false" outlineLevel="0" collapsed="false">
      <c r="A220" s="4" t="n">
        <v>1.085</v>
      </c>
      <c r="B220" s="4" t="n">
        <v>-0.712877</v>
      </c>
    </row>
    <row r="221" customFormat="false" ht="17.35" hidden="false" customHeight="false" outlineLevel="0" collapsed="false">
      <c r="A221" s="4" t="n">
        <v>1.09</v>
      </c>
      <c r="B221" s="4" t="n">
        <v>-0.686816</v>
      </c>
    </row>
    <row r="222" customFormat="false" ht="17.35" hidden="false" customHeight="false" outlineLevel="0" collapsed="false">
      <c r="A222" s="4" t="n">
        <v>1.095</v>
      </c>
      <c r="B222" s="4" t="n">
        <v>-0.660492</v>
      </c>
    </row>
    <row r="223" customFormat="false" ht="17.35" hidden="false" customHeight="false" outlineLevel="0" collapsed="false">
      <c r="A223" s="4" t="n">
        <v>1.1</v>
      </c>
      <c r="B223" s="4" t="n">
        <v>-0.633924</v>
      </c>
    </row>
    <row r="224" customFormat="false" ht="17.35" hidden="false" customHeight="false" outlineLevel="0" collapsed="false">
      <c r="A224" s="4" t="n">
        <v>1.105</v>
      </c>
      <c r="B224" s="4" t="n">
        <v>-0.607129</v>
      </c>
    </row>
    <row r="225" customFormat="false" ht="17.35" hidden="false" customHeight="false" outlineLevel="0" collapsed="false">
      <c r="A225" s="4" t="n">
        <v>1.11</v>
      </c>
      <c r="B225" s="4" t="n">
        <v>-0.580127</v>
      </c>
    </row>
    <row r="226" customFormat="false" ht="17.35" hidden="false" customHeight="false" outlineLevel="0" collapsed="false">
      <c r="A226" s="4" t="n">
        <v>1.115</v>
      </c>
      <c r="B226" s="4" t="n">
        <v>-0.552935</v>
      </c>
    </row>
    <row r="227" customFormat="false" ht="17.35" hidden="false" customHeight="false" outlineLevel="0" collapsed="false">
      <c r="A227" s="4" t="n">
        <v>1.12</v>
      </c>
      <c r="B227" s="4" t="n">
        <v>-0.525571</v>
      </c>
    </row>
    <row r="228" customFormat="false" ht="17.35" hidden="false" customHeight="false" outlineLevel="0" collapsed="false">
      <c r="A228" s="4" t="n">
        <v>1.125</v>
      </c>
      <c r="B228" s="4" t="n">
        <v>-0.498053</v>
      </c>
    </row>
    <row r="229" customFormat="false" ht="17.35" hidden="false" customHeight="false" outlineLevel="0" collapsed="false">
      <c r="A229" s="4" t="n">
        <v>1.13</v>
      </c>
      <c r="B229" s="4" t="n">
        <v>-0.470399</v>
      </c>
    </row>
    <row r="230" customFormat="false" ht="17.35" hidden="false" customHeight="false" outlineLevel="0" collapsed="false">
      <c r="A230" s="4" t="n">
        <v>1.135</v>
      </c>
      <c r="B230" s="4" t="n">
        <v>-0.442626</v>
      </c>
    </row>
    <row r="231" customFormat="false" ht="17.35" hidden="false" customHeight="false" outlineLevel="0" collapsed="false">
      <c r="A231" s="4" t="n">
        <v>1.14</v>
      </c>
      <c r="B231" s="4" t="n">
        <v>-0.414753</v>
      </c>
    </row>
    <row r="232" customFormat="false" ht="17.35" hidden="false" customHeight="false" outlineLevel="0" collapsed="false">
      <c r="A232" s="4" t="n">
        <v>1.145</v>
      </c>
      <c r="B232" s="4" t="n">
        <v>-0.386796</v>
      </c>
    </row>
    <row r="233" customFormat="false" ht="17.35" hidden="false" customHeight="false" outlineLevel="0" collapsed="false">
      <c r="A233" s="4" t="n">
        <v>1.15</v>
      </c>
      <c r="B233" s="4" t="n">
        <v>-0.358773</v>
      </c>
    </row>
    <row r="234" customFormat="false" ht="17.35" hidden="false" customHeight="false" outlineLevel="0" collapsed="false">
      <c r="A234" s="4" t="n">
        <v>1.155</v>
      </c>
      <c r="B234" s="4" t="n">
        <v>-0.330701</v>
      </c>
    </row>
    <row r="235" customFormat="false" ht="17.35" hidden="false" customHeight="false" outlineLevel="0" collapsed="false">
      <c r="A235" s="4" t="n">
        <v>1.16</v>
      </c>
      <c r="B235" s="4" t="n">
        <v>-0.302598</v>
      </c>
    </row>
    <row r="236" customFormat="false" ht="17.35" hidden="false" customHeight="false" outlineLevel="0" collapsed="false">
      <c r="A236" s="4" t="n">
        <v>1.165</v>
      </c>
      <c r="B236" s="4" t="n">
        <v>-0.274479</v>
      </c>
    </row>
    <row r="237" customFormat="false" ht="17.35" hidden="false" customHeight="false" outlineLevel="0" collapsed="false">
      <c r="A237" s="4" t="n">
        <v>1.17</v>
      </c>
      <c r="B237" s="4" t="n">
        <v>-0.246363</v>
      </c>
    </row>
    <row r="238" customFormat="false" ht="17.35" hidden="false" customHeight="false" outlineLevel="0" collapsed="false">
      <c r="A238" s="4" t="n">
        <v>1.175</v>
      </c>
      <c r="B238" s="4" t="n">
        <v>-0.218266</v>
      </c>
    </row>
    <row r="239" customFormat="false" ht="17.35" hidden="false" customHeight="false" outlineLevel="0" collapsed="false">
      <c r="A239" s="4" t="n">
        <v>1.18</v>
      </c>
      <c r="B239" s="4" t="n">
        <v>-0.190205</v>
      </c>
    </row>
    <row r="240" customFormat="false" ht="17.35" hidden="false" customHeight="false" outlineLevel="0" collapsed="false">
      <c r="A240" s="4" t="n">
        <v>1.185</v>
      </c>
      <c r="B240" s="4" t="n">
        <v>-0.162196</v>
      </c>
    </row>
    <row r="241" customFormat="false" ht="17.35" hidden="false" customHeight="false" outlineLevel="0" collapsed="false">
      <c r="A241" s="4" t="n">
        <v>1.19</v>
      </c>
      <c r="B241" s="4" t="n">
        <v>-0.134256</v>
      </c>
    </row>
    <row r="242" customFormat="false" ht="17.35" hidden="false" customHeight="false" outlineLevel="0" collapsed="false">
      <c r="A242" s="4" t="n">
        <v>1.195</v>
      </c>
      <c r="B242" s="4" t="n">
        <v>-0.106402</v>
      </c>
    </row>
    <row r="243" customFormat="false" ht="17.35" hidden="false" customHeight="false" outlineLevel="0" collapsed="false">
      <c r="A243" s="4" t="n">
        <v>1.2</v>
      </c>
      <c r="B243" s="4" t="n">
        <v>-0.078649</v>
      </c>
    </row>
    <row r="244" customFormat="false" ht="17.35" hidden="false" customHeight="false" outlineLevel="0" collapsed="false">
      <c r="A244" s="4" t="n">
        <v>1.205</v>
      </c>
      <c r="B244" s="4" t="n">
        <v>-0.0510144</v>
      </c>
    </row>
    <row r="245" customFormat="false" ht="17.35" hidden="false" customHeight="false" outlineLevel="0" collapsed="false">
      <c r="A245" s="4" t="n">
        <v>1.21</v>
      </c>
      <c r="B245" s="4" t="n">
        <v>-0.023514</v>
      </c>
    </row>
    <row r="246" customFormat="false" ht="17.35" hidden="false" customHeight="false" outlineLevel="0" collapsed="false">
      <c r="A246" s="4" t="n">
        <v>1.215</v>
      </c>
      <c r="B246" s="4" t="n">
        <v>0.00383616</v>
      </c>
    </row>
    <row r="247" customFormat="false" ht="17.35" hidden="false" customHeight="false" outlineLevel="0" collapsed="false">
      <c r="A247" s="4" t="n">
        <v>1.22</v>
      </c>
      <c r="B247" s="4" t="n">
        <v>0.0310201</v>
      </c>
    </row>
    <row r="248" customFormat="false" ht="17.35" hidden="false" customHeight="false" outlineLevel="0" collapsed="false">
      <c r="A248" s="4" t="n">
        <v>1.225</v>
      </c>
      <c r="B248" s="4" t="n">
        <v>0.058022</v>
      </c>
    </row>
    <row r="249" customFormat="false" ht="17.35" hidden="false" customHeight="false" outlineLevel="0" collapsed="false">
      <c r="A249" s="4" t="n">
        <v>1.23</v>
      </c>
      <c r="B249" s="4" t="n">
        <v>0.084826</v>
      </c>
    </row>
    <row r="250" customFormat="false" ht="17.35" hidden="false" customHeight="false" outlineLevel="0" collapsed="false">
      <c r="A250" s="4" t="n">
        <v>1.235</v>
      </c>
      <c r="B250" s="4" t="n">
        <v>0.111417</v>
      </c>
    </row>
    <row r="251" customFormat="false" ht="17.35" hidden="false" customHeight="false" outlineLevel="0" collapsed="false">
      <c r="A251" s="4" t="n">
        <v>1.24</v>
      </c>
      <c r="B251" s="4" t="n">
        <v>0.137778</v>
      </c>
    </row>
    <row r="252" customFormat="false" ht="17.35" hidden="false" customHeight="false" outlineLevel="0" collapsed="false">
      <c r="A252" s="4" t="n">
        <v>1.245</v>
      </c>
      <c r="B252" s="4" t="n">
        <v>0.163895</v>
      </c>
    </row>
    <row r="253" customFormat="false" ht="17.35" hidden="false" customHeight="false" outlineLevel="0" collapsed="false">
      <c r="A253" s="4" t="n">
        <v>1.25</v>
      </c>
      <c r="B253" s="4" t="n">
        <v>0.189753</v>
      </c>
    </row>
    <row r="254" customFormat="false" ht="17.35" hidden="false" customHeight="false" outlineLevel="0" collapsed="false">
      <c r="A254" s="4" t="n">
        <v>1.255</v>
      </c>
      <c r="B254" s="4" t="n">
        <v>0.215335</v>
      </c>
    </row>
    <row r="255" customFormat="false" ht="17.35" hidden="false" customHeight="false" outlineLevel="0" collapsed="false">
      <c r="A255" s="4" t="n">
        <v>1.26</v>
      </c>
      <c r="B255" s="4" t="n">
        <v>0.240628</v>
      </c>
    </row>
    <row r="256" customFormat="false" ht="17.35" hidden="false" customHeight="false" outlineLevel="0" collapsed="false">
      <c r="A256" s="4" t="n">
        <v>1.265</v>
      </c>
      <c r="B256" s="4" t="n">
        <v>0.265615</v>
      </c>
    </row>
    <row r="257" customFormat="false" ht="17.35" hidden="false" customHeight="false" outlineLevel="0" collapsed="false">
      <c r="A257" s="4" t="n">
        <v>1.27</v>
      </c>
      <c r="B257" s="4" t="n">
        <v>0.290282</v>
      </c>
    </row>
    <row r="258" customFormat="false" ht="17.35" hidden="false" customHeight="false" outlineLevel="0" collapsed="false">
      <c r="A258" s="4" t="n">
        <v>1.275</v>
      </c>
      <c r="B258" s="4" t="n">
        <v>0.314614</v>
      </c>
    </row>
    <row r="259" customFormat="false" ht="17.35" hidden="false" customHeight="false" outlineLevel="0" collapsed="false">
      <c r="A259" s="4" t="n">
        <v>1.28</v>
      </c>
      <c r="B259" s="4" t="n">
        <v>0.338597</v>
      </c>
    </row>
    <row r="260" customFormat="false" ht="17.35" hidden="false" customHeight="false" outlineLevel="0" collapsed="false">
      <c r="A260" s="4" t="n">
        <v>1.285</v>
      </c>
      <c r="B260" s="4" t="n">
        <v>0.362216</v>
      </c>
    </row>
    <row r="261" customFormat="false" ht="17.35" hidden="false" customHeight="false" outlineLevel="0" collapsed="false">
      <c r="A261" s="4" t="n">
        <v>1.29</v>
      </c>
      <c r="B261" s="4" t="n">
        <v>0.385457</v>
      </c>
    </row>
    <row r="262" customFormat="false" ht="17.35" hidden="false" customHeight="false" outlineLevel="0" collapsed="false">
      <c r="A262" s="4" t="n">
        <v>1.295</v>
      </c>
      <c r="B262" s="4" t="n">
        <v>0.408304</v>
      </c>
    </row>
    <row r="263" customFormat="false" ht="17.35" hidden="false" customHeight="false" outlineLevel="0" collapsed="false">
      <c r="A263" s="4" t="n">
        <v>1.3</v>
      </c>
      <c r="B263" s="4" t="n">
        <v>0.430745</v>
      </c>
    </row>
    <row r="264" customFormat="false" ht="17.35" hidden="false" customHeight="false" outlineLevel="0" collapsed="false">
      <c r="A264" s="4" t="n">
        <v>1.305</v>
      </c>
      <c r="B264" s="4" t="n">
        <v>0.452765</v>
      </c>
    </row>
    <row r="265" customFormat="false" ht="17.35" hidden="false" customHeight="false" outlineLevel="0" collapsed="false">
      <c r="A265" s="4" t="n">
        <v>1.31</v>
      </c>
      <c r="B265" s="4" t="n">
        <v>0.47435</v>
      </c>
    </row>
    <row r="266" customFormat="false" ht="17.35" hidden="false" customHeight="false" outlineLevel="0" collapsed="false">
      <c r="A266" s="4" t="n">
        <v>1.315</v>
      </c>
      <c r="B266" s="4" t="n">
        <v>0.495487</v>
      </c>
    </row>
    <row r="267" customFormat="false" ht="17.35" hidden="false" customHeight="false" outlineLevel="0" collapsed="false">
      <c r="A267" s="4" t="n">
        <v>1.32</v>
      </c>
      <c r="B267" s="4" t="n">
        <v>0.516161</v>
      </c>
    </row>
    <row r="268" customFormat="false" ht="17.35" hidden="false" customHeight="false" outlineLevel="0" collapsed="false">
      <c r="A268" s="4" t="n">
        <v>1.325</v>
      </c>
      <c r="B268" s="4" t="n">
        <v>0.536359</v>
      </c>
    </row>
    <row r="269" customFormat="false" ht="17.35" hidden="false" customHeight="false" outlineLevel="0" collapsed="false">
      <c r="A269" s="4" t="n">
        <v>1.33</v>
      </c>
      <c r="B269" s="4" t="n">
        <v>0.556068</v>
      </c>
    </row>
    <row r="270" customFormat="false" ht="17.35" hidden="false" customHeight="false" outlineLevel="0" collapsed="false">
      <c r="A270" s="4" t="n">
        <v>1.335</v>
      </c>
      <c r="B270" s="4" t="n">
        <v>0.575275</v>
      </c>
    </row>
    <row r="271" customFormat="false" ht="17.35" hidden="false" customHeight="false" outlineLevel="0" collapsed="false">
      <c r="A271" s="4" t="n">
        <v>1.34</v>
      </c>
      <c r="B271" s="4" t="n">
        <v>0.593966</v>
      </c>
    </row>
    <row r="272" customFormat="false" ht="17.35" hidden="false" customHeight="false" outlineLevel="0" collapsed="false">
      <c r="A272" s="4" t="n">
        <v>1.345</v>
      </c>
      <c r="B272" s="4" t="n">
        <v>0.612129</v>
      </c>
    </row>
    <row r="273" customFormat="false" ht="17.35" hidden="false" customHeight="false" outlineLevel="0" collapsed="false">
      <c r="A273" s="4" t="n">
        <v>1.35</v>
      </c>
      <c r="B273" s="4" t="n">
        <v>0.629751</v>
      </c>
    </row>
    <row r="274" customFormat="false" ht="17.35" hidden="false" customHeight="false" outlineLevel="0" collapsed="false">
      <c r="A274" s="4" t="n">
        <v>1.355</v>
      </c>
      <c r="B274" s="4" t="n">
        <v>0.646819</v>
      </c>
    </row>
    <row r="275" customFormat="false" ht="17.35" hidden="false" customHeight="false" outlineLevel="0" collapsed="false">
      <c r="A275" s="4" t="n">
        <v>1.36</v>
      </c>
      <c r="B275" s="4" t="n">
        <v>0.663321</v>
      </c>
    </row>
    <row r="276" customFormat="false" ht="17.35" hidden="false" customHeight="false" outlineLevel="0" collapsed="false">
      <c r="A276" s="4" t="n">
        <v>1.365</v>
      </c>
      <c r="B276" s="4" t="n">
        <v>0.679244</v>
      </c>
    </row>
    <row r="277" customFormat="false" ht="17.35" hidden="false" customHeight="false" outlineLevel="0" collapsed="false">
      <c r="A277" s="4" t="n">
        <v>1.37</v>
      </c>
      <c r="B277" s="4" t="n">
        <v>0.694577</v>
      </c>
    </row>
    <row r="278" customFormat="false" ht="17.35" hidden="false" customHeight="false" outlineLevel="0" collapsed="false">
      <c r="A278" s="4" t="n">
        <v>1.375</v>
      </c>
      <c r="B278" s="4" t="n">
        <v>0.709307</v>
      </c>
    </row>
    <row r="279" customFormat="false" ht="17.35" hidden="false" customHeight="false" outlineLevel="0" collapsed="false">
      <c r="A279" s="4" t="n">
        <v>1.38</v>
      </c>
      <c r="B279" s="4" t="n">
        <v>0.723424</v>
      </c>
    </row>
    <row r="280" customFormat="false" ht="17.35" hidden="false" customHeight="false" outlineLevel="0" collapsed="false">
      <c r="A280" s="4" t="n">
        <v>1.385</v>
      </c>
      <c r="B280" s="4" t="n">
        <v>0.736915</v>
      </c>
    </row>
    <row r="281" customFormat="false" ht="17.35" hidden="false" customHeight="false" outlineLevel="0" collapsed="false">
      <c r="A281" s="4" t="n">
        <v>1.39</v>
      </c>
      <c r="B281" s="4" t="n">
        <v>0.74977</v>
      </c>
    </row>
    <row r="282" customFormat="false" ht="17.35" hidden="false" customHeight="false" outlineLevel="0" collapsed="false">
      <c r="A282" s="4" t="n">
        <v>1.395</v>
      </c>
      <c r="B282" s="4" t="n">
        <v>0.761976</v>
      </c>
    </row>
    <row r="283" customFormat="false" ht="17.35" hidden="false" customHeight="false" outlineLevel="0" collapsed="false">
      <c r="A283" s="4" t="n">
        <v>1.4</v>
      </c>
      <c r="B283" s="4" t="n">
        <v>0.773524</v>
      </c>
    </row>
    <row r="284" customFormat="false" ht="17.35" hidden="false" customHeight="false" outlineLevel="0" collapsed="false">
      <c r="A284" s="4" t="n">
        <v>1.405</v>
      </c>
      <c r="B284" s="4" t="n">
        <v>0.784403</v>
      </c>
    </row>
    <row r="285" customFormat="false" ht="17.35" hidden="false" customHeight="false" outlineLevel="0" collapsed="false">
      <c r="A285" s="4" t="n">
        <v>1.41</v>
      </c>
      <c r="B285" s="4" t="n">
        <v>0.794603</v>
      </c>
    </row>
    <row r="286" customFormat="false" ht="17.35" hidden="false" customHeight="false" outlineLevel="0" collapsed="false">
      <c r="A286" s="4" t="n">
        <v>1.415</v>
      </c>
      <c r="B286" s="4" t="n">
        <v>0.804113</v>
      </c>
    </row>
    <row r="287" customFormat="false" ht="17.35" hidden="false" customHeight="false" outlineLevel="0" collapsed="false">
      <c r="A287" s="4" t="n">
        <v>1.42</v>
      </c>
      <c r="B287" s="4" t="n">
        <v>0.812924</v>
      </c>
    </row>
    <row r="288" customFormat="false" ht="17.35" hidden="false" customHeight="false" outlineLevel="0" collapsed="false">
      <c r="A288" s="4" t="n">
        <v>1.425</v>
      </c>
      <c r="B288" s="4" t="n">
        <v>0.821026</v>
      </c>
    </row>
    <row r="289" customFormat="false" ht="17.35" hidden="false" customHeight="false" outlineLevel="0" collapsed="false">
      <c r="A289" s="4" t="n">
        <v>1.43</v>
      </c>
      <c r="B289" s="4" t="n">
        <v>0.828411</v>
      </c>
    </row>
    <row r="290" customFormat="false" ht="17.35" hidden="false" customHeight="false" outlineLevel="0" collapsed="false">
      <c r="A290" s="4" t="n">
        <v>1.435</v>
      </c>
      <c r="B290" s="4" t="n">
        <v>0.835068</v>
      </c>
    </row>
    <row r="291" customFormat="false" ht="17.35" hidden="false" customHeight="false" outlineLevel="0" collapsed="false">
      <c r="A291" s="4" t="n">
        <v>1.44</v>
      </c>
      <c r="B291" s="4" t="n">
        <v>0.840991</v>
      </c>
    </row>
    <row r="292" customFormat="false" ht="17.35" hidden="false" customHeight="false" outlineLevel="0" collapsed="false">
      <c r="A292" s="4" t="n">
        <v>1.445</v>
      </c>
      <c r="B292" s="4" t="n">
        <v>0.846171</v>
      </c>
    </row>
    <row r="293" customFormat="false" ht="17.35" hidden="false" customHeight="false" outlineLevel="0" collapsed="false">
      <c r="A293" s="4" t="n">
        <v>1.45</v>
      </c>
      <c r="B293" s="4" t="n">
        <v>0.8506</v>
      </c>
    </row>
    <row r="294" customFormat="false" ht="17.35" hidden="false" customHeight="false" outlineLevel="0" collapsed="false">
      <c r="A294" s="4" t="n">
        <v>1.455</v>
      </c>
      <c r="B294" s="4" t="n">
        <v>0.854271</v>
      </c>
    </row>
    <row r="295" customFormat="false" ht="17.35" hidden="false" customHeight="false" outlineLevel="0" collapsed="false">
      <c r="A295" s="4" t="n">
        <v>1.46</v>
      </c>
      <c r="B295" s="4" t="n">
        <v>0.857177</v>
      </c>
    </row>
    <row r="296" customFormat="false" ht="17.35" hidden="false" customHeight="false" outlineLevel="0" collapsed="false">
      <c r="A296" s="4" t="n">
        <v>1.465</v>
      </c>
      <c r="B296" s="4" t="n">
        <v>0.859311</v>
      </c>
    </row>
    <row r="297" customFormat="false" ht="17.35" hidden="false" customHeight="false" outlineLevel="0" collapsed="false">
      <c r="A297" s="4" t="n">
        <v>1.47</v>
      </c>
      <c r="B297" s="4" t="n">
        <v>0.860668</v>
      </c>
    </row>
    <row r="298" customFormat="false" ht="17.35" hidden="false" customHeight="false" outlineLevel="0" collapsed="false">
      <c r="A298" s="4" t="n">
        <v>1.475</v>
      </c>
      <c r="B298" s="4" t="n">
        <v>0.861242</v>
      </c>
    </row>
    <row r="299" customFormat="false" ht="17.35" hidden="false" customHeight="false" outlineLevel="0" collapsed="false">
      <c r="A299" s="4" t="n">
        <v>1.48</v>
      </c>
      <c r="B299" s="4" t="n">
        <v>0.861028</v>
      </c>
    </row>
    <row r="300" customFormat="false" ht="17.35" hidden="false" customHeight="false" outlineLevel="0" collapsed="false">
      <c r="A300" s="4" t="n">
        <v>1.485</v>
      </c>
      <c r="B300" s="4" t="n">
        <v>0.860022</v>
      </c>
    </row>
    <row r="301" customFormat="false" ht="17.35" hidden="false" customHeight="false" outlineLevel="0" collapsed="false">
      <c r="A301" s="4" t="n">
        <v>1.49</v>
      </c>
      <c r="B301" s="4" t="n">
        <v>0.85822</v>
      </c>
    </row>
    <row r="302" customFormat="false" ht="17.35" hidden="false" customHeight="false" outlineLevel="0" collapsed="false">
      <c r="A302" s="4" t="n">
        <v>1.495</v>
      </c>
      <c r="B302" s="4" t="n">
        <v>0.855619</v>
      </c>
    </row>
    <row r="303" customFormat="false" ht="17.35" hidden="false" customHeight="false" outlineLevel="0" collapsed="false">
      <c r="A303" s="4" t="n">
        <v>1.5</v>
      </c>
      <c r="B303" s="4" t="n">
        <v>0.852216</v>
      </c>
    </row>
    <row r="304" customFormat="false" ht="17.35" hidden="false" customHeight="false" outlineLevel="0" collapsed="false">
      <c r="A304" s="4" t="n">
        <v>1.505</v>
      </c>
      <c r="B304" s="4" t="n">
        <v>0.848011</v>
      </c>
    </row>
    <row r="305" customFormat="false" ht="17.35" hidden="false" customHeight="false" outlineLevel="0" collapsed="false">
      <c r="A305" s="4" t="n">
        <v>1.51</v>
      </c>
      <c r="B305" s="4" t="n">
        <v>0.843</v>
      </c>
    </row>
    <row r="306" customFormat="false" ht="17.35" hidden="false" customHeight="false" outlineLevel="0" collapsed="false">
      <c r="A306" s="4" t="n">
        <v>1.515</v>
      </c>
      <c r="B306" s="4" t="n">
        <v>0.837185</v>
      </c>
    </row>
    <row r="307" customFormat="false" ht="17.35" hidden="false" customHeight="false" outlineLevel="0" collapsed="false">
      <c r="A307" s="4" t="n">
        <v>1.52</v>
      </c>
      <c r="B307" s="4" t="n">
        <v>0.830566</v>
      </c>
    </row>
    <row r="308" customFormat="false" ht="17.35" hidden="false" customHeight="false" outlineLevel="0" collapsed="false">
      <c r="A308" s="4" t="n">
        <v>1.525</v>
      </c>
      <c r="B308" s="4" t="n">
        <v>0.823144</v>
      </c>
    </row>
    <row r="309" customFormat="false" ht="17.35" hidden="false" customHeight="false" outlineLevel="0" collapsed="false">
      <c r="A309" s="4" t="n">
        <v>1.53</v>
      </c>
      <c r="B309" s="4" t="n">
        <v>0.814921</v>
      </c>
    </row>
    <row r="310" customFormat="false" ht="17.35" hidden="false" customHeight="false" outlineLevel="0" collapsed="false">
      <c r="A310" s="4" t="n">
        <v>1.535</v>
      </c>
      <c r="B310" s="4" t="n">
        <v>0.8059</v>
      </c>
    </row>
    <row r="311" customFormat="false" ht="17.35" hidden="false" customHeight="false" outlineLevel="0" collapsed="false">
      <c r="A311" s="4" t="n">
        <v>1.54</v>
      </c>
      <c r="B311" s="4" t="n">
        <v>0.796086</v>
      </c>
    </row>
    <row r="312" customFormat="false" ht="17.35" hidden="false" customHeight="false" outlineLevel="0" collapsed="false">
      <c r="A312" s="4" t="n">
        <v>1.545</v>
      </c>
      <c r="B312" s="4" t="n">
        <v>0.785483</v>
      </c>
    </row>
    <row r="313" customFormat="false" ht="17.35" hidden="false" customHeight="false" outlineLevel="0" collapsed="false">
      <c r="A313" s="4" t="n">
        <v>1.55</v>
      </c>
      <c r="B313" s="4" t="n">
        <v>0.774098</v>
      </c>
    </row>
    <row r="314" customFormat="false" ht="17.35" hidden="false" customHeight="false" outlineLevel="0" collapsed="false">
      <c r="A314" s="4" t="n">
        <v>1.555</v>
      </c>
      <c r="B314" s="4" t="n">
        <v>0.761937</v>
      </c>
    </row>
    <row r="315" customFormat="false" ht="17.35" hidden="false" customHeight="false" outlineLevel="0" collapsed="false">
      <c r="A315" s="4" t="n">
        <v>1.56</v>
      </c>
      <c r="B315" s="4" t="n">
        <v>0.74901</v>
      </c>
    </row>
    <row r="316" customFormat="false" ht="17.35" hidden="false" customHeight="false" outlineLevel="0" collapsed="false">
      <c r="A316" s="4" t="n">
        <v>1.565</v>
      </c>
      <c r="B316" s="4" t="n">
        <v>0.735324</v>
      </c>
    </row>
    <row r="317" customFormat="false" ht="17.35" hidden="false" customHeight="false" outlineLevel="0" collapsed="false">
      <c r="A317" s="4" t="n">
        <v>1.57</v>
      </c>
      <c r="B317" s="4" t="n">
        <v>0.720892</v>
      </c>
    </row>
    <row r="318" customFormat="false" ht="17.35" hidden="false" customHeight="false" outlineLevel="0" collapsed="false">
      <c r="A318" s="4" t="n">
        <v>1.575</v>
      </c>
      <c r="B318" s="4" t="n">
        <v>0.705725</v>
      </c>
    </row>
    <row r="319" customFormat="false" ht="17.35" hidden="false" customHeight="false" outlineLevel="0" collapsed="false">
      <c r="A319" s="4" t="n">
        <v>1.58</v>
      </c>
      <c r="B319" s="4" t="n">
        <v>0.689835</v>
      </c>
    </row>
    <row r="320" customFormat="false" ht="17.35" hidden="false" customHeight="false" outlineLevel="0" collapsed="false">
      <c r="A320" s="4" t="n">
        <v>1.585</v>
      </c>
      <c r="B320" s="4" t="n">
        <v>0.673238</v>
      </c>
    </row>
    <row r="321" customFormat="false" ht="17.35" hidden="false" customHeight="false" outlineLevel="0" collapsed="false">
      <c r="A321" s="4" t="n">
        <v>1.59</v>
      </c>
      <c r="B321" s="4" t="n">
        <v>0.655948</v>
      </c>
    </row>
    <row r="322" customFormat="false" ht="17.35" hidden="false" customHeight="false" outlineLevel="0" collapsed="false">
      <c r="A322" s="4" t="n">
        <v>1.595</v>
      </c>
      <c r="B322" s="4" t="n">
        <v>0.637983</v>
      </c>
    </row>
    <row r="323" customFormat="false" ht="17.35" hidden="false" customHeight="false" outlineLevel="0" collapsed="false">
      <c r="A323" s="4" t="n">
        <v>1.6</v>
      </c>
      <c r="B323" s="4" t="n">
        <v>0.61936</v>
      </c>
    </row>
    <row r="324" customFormat="false" ht="17.35" hidden="false" customHeight="false" outlineLevel="0" collapsed="false">
      <c r="A324" s="4" t="n">
        <v>1.605</v>
      </c>
      <c r="B324" s="4" t="n">
        <v>0.6001</v>
      </c>
    </row>
    <row r="325" customFormat="false" ht="17.35" hidden="false" customHeight="false" outlineLevel="0" collapsed="false">
      <c r="A325" s="4" t="n">
        <v>1.61</v>
      </c>
      <c r="B325" s="4" t="n">
        <v>0.580223</v>
      </c>
    </row>
    <row r="326" customFormat="false" ht="17.35" hidden="false" customHeight="false" outlineLevel="0" collapsed="false">
      <c r="A326" s="4" t="n">
        <v>1.615</v>
      </c>
      <c r="B326" s="4" t="n">
        <v>0.55975</v>
      </c>
    </row>
    <row r="327" customFormat="false" ht="17.35" hidden="false" customHeight="false" outlineLevel="0" collapsed="false">
      <c r="A327" s="4" t="n">
        <v>1.62</v>
      </c>
      <c r="B327" s="4" t="n">
        <v>0.538707</v>
      </c>
    </row>
    <row r="328" customFormat="false" ht="17.35" hidden="false" customHeight="false" outlineLevel="0" collapsed="false">
      <c r="A328" s="4" t="n">
        <v>1.625</v>
      </c>
      <c r="B328" s="4" t="n">
        <v>0.517117</v>
      </c>
    </row>
    <row r="329" customFormat="false" ht="17.35" hidden="false" customHeight="false" outlineLevel="0" collapsed="false">
      <c r="A329" s="4" t="n">
        <v>1.63</v>
      </c>
      <c r="B329" s="4" t="n">
        <v>0.495006</v>
      </c>
    </row>
    <row r="330" customFormat="false" ht="17.35" hidden="false" customHeight="false" outlineLevel="0" collapsed="false">
      <c r="A330" s="4" t="n">
        <v>1.635</v>
      </c>
      <c r="B330" s="4" t="n">
        <v>0.472402</v>
      </c>
    </row>
    <row r="331" customFormat="false" ht="17.35" hidden="false" customHeight="false" outlineLevel="0" collapsed="false">
      <c r="A331" s="4" t="n">
        <v>1.64</v>
      </c>
      <c r="B331" s="4" t="n">
        <v>0.449333</v>
      </c>
    </row>
    <row r="332" customFormat="false" ht="17.35" hidden="false" customHeight="false" outlineLevel="0" collapsed="false">
      <c r="A332" s="4" t="n">
        <v>1.645</v>
      </c>
      <c r="B332" s="4" t="n">
        <v>0.425828</v>
      </c>
    </row>
    <row r="333" customFormat="false" ht="17.35" hidden="false" customHeight="false" outlineLevel="0" collapsed="false">
      <c r="A333" s="4" t="n">
        <v>1.65</v>
      </c>
      <c r="B333" s="4" t="n">
        <v>0.401919</v>
      </c>
    </row>
    <row r="334" customFormat="false" ht="17.35" hidden="false" customHeight="false" outlineLevel="0" collapsed="false">
      <c r="A334" s="4" t="n">
        <v>1.655</v>
      </c>
      <c r="B334" s="4" t="n">
        <v>0.377636</v>
      </c>
    </row>
    <row r="335" customFormat="false" ht="17.35" hidden="false" customHeight="false" outlineLevel="0" collapsed="false">
      <c r="A335" s="4" t="n">
        <v>1.66</v>
      </c>
      <c r="B335" s="4" t="n">
        <v>0.353013</v>
      </c>
    </row>
    <row r="336" customFormat="false" ht="17.35" hidden="false" customHeight="false" outlineLevel="0" collapsed="false">
      <c r="A336" s="4" t="n">
        <v>1.665</v>
      </c>
      <c r="B336" s="4" t="n">
        <v>0.328083</v>
      </c>
    </row>
    <row r="337" customFormat="false" ht="17.35" hidden="false" customHeight="false" outlineLevel="0" collapsed="false">
      <c r="A337" s="4" t="n">
        <v>1.67</v>
      </c>
      <c r="B337" s="4" t="n">
        <v>0.30288</v>
      </c>
    </row>
    <row r="338" customFormat="false" ht="17.35" hidden="false" customHeight="false" outlineLevel="0" collapsed="false">
      <c r="A338" s="4" t="n">
        <v>1.675</v>
      </c>
      <c r="B338" s="4" t="n">
        <v>0.277439</v>
      </c>
    </row>
    <row r="339" customFormat="false" ht="17.35" hidden="false" customHeight="false" outlineLevel="0" collapsed="false">
      <c r="A339" s="4" t="n">
        <v>1.68</v>
      </c>
      <c r="B339" s="4" t="n">
        <v>0.251796</v>
      </c>
    </row>
    <row r="340" customFormat="false" ht="17.35" hidden="false" customHeight="false" outlineLevel="0" collapsed="false">
      <c r="A340" s="4" t="n">
        <v>1.685</v>
      </c>
      <c r="B340" s="4" t="n">
        <v>0.225986</v>
      </c>
    </row>
    <row r="341" customFormat="false" ht="17.35" hidden="false" customHeight="false" outlineLevel="0" collapsed="false">
      <c r="A341" s="4" t="n">
        <v>1.69</v>
      </c>
      <c r="B341" s="4" t="n">
        <v>0.200047</v>
      </c>
    </row>
    <row r="342" customFormat="false" ht="17.35" hidden="false" customHeight="false" outlineLevel="0" collapsed="false">
      <c r="A342" s="4" t="n">
        <v>1.695</v>
      </c>
      <c r="B342" s="4" t="n">
        <v>0.174014</v>
      </c>
    </row>
    <row r="343" customFormat="false" ht="17.35" hidden="false" customHeight="false" outlineLevel="0" collapsed="false">
      <c r="A343" s="4" t="n">
        <v>1.7</v>
      </c>
      <c r="B343" s="4" t="n">
        <v>0.147924</v>
      </c>
    </row>
    <row r="344" customFormat="false" ht="17.35" hidden="false" customHeight="false" outlineLevel="0" collapsed="false">
      <c r="A344" s="4" t="n">
        <v>1.705</v>
      </c>
      <c r="B344" s="4" t="n">
        <v>0.121815</v>
      </c>
    </row>
    <row r="345" customFormat="false" ht="17.35" hidden="false" customHeight="false" outlineLevel="0" collapsed="false">
      <c r="A345" s="4" t="n">
        <v>1.71</v>
      </c>
      <c r="B345" s="4" t="n">
        <v>0.095722</v>
      </c>
    </row>
    <row r="346" customFormat="false" ht="17.35" hidden="false" customHeight="false" outlineLevel="0" collapsed="false">
      <c r="A346" s="4" t="n">
        <v>1.715</v>
      </c>
      <c r="B346" s="4" t="n">
        <v>0.0696828</v>
      </c>
    </row>
    <row r="347" customFormat="false" ht="17.35" hidden="false" customHeight="false" outlineLevel="0" collapsed="false">
      <c r="A347" s="4" t="n">
        <v>1.72</v>
      </c>
      <c r="B347" s="4" t="n">
        <v>0.0437333</v>
      </c>
    </row>
    <row r="348" customFormat="false" ht="17.35" hidden="false" customHeight="false" outlineLevel="0" collapsed="false">
      <c r="A348" s="4" t="n">
        <v>1.725</v>
      </c>
      <c r="B348" s="4" t="n">
        <v>0.0179091</v>
      </c>
    </row>
    <row r="349" customFormat="false" ht="17.35" hidden="false" customHeight="false" outlineLevel="0" collapsed="false">
      <c r="A349" s="4" t="n">
        <v>1.73</v>
      </c>
      <c r="B349" s="4" t="n">
        <v>-0.00775439</v>
      </c>
    </row>
    <row r="350" customFormat="false" ht="17.35" hidden="false" customHeight="false" outlineLevel="0" collapsed="false">
      <c r="A350" s="4" t="n">
        <v>1.735</v>
      </c>
      <c r="B350" s="4" t="n">
        <v>-0.0332227</v>
      </c>
    </row>
    <row r="351" customFormat="false" ht="17.35" hidden="false" customHeight="false" outlineLevel="0" collapsed="false">
      <c r="A351" s="4" t="n">
        <v>1.74</v>
      </c>
      <c r="B351" s="4" t="n">
        <v>-0.058462</v>
      </c>
    </row>
    <row r="352" customFormat="false" ht="17.35" hidden="false" customHeight="false" outlineLevel="0" collapsed="false">
      <c r="A352" s="4" t="n">
        <v>1.745</v>
      </c>
      <c r="B352" s="4" t="n">
        <v>-0.0834392</v>
      </c>
    </row>
    <row r="353" customFormat="false" ht="17.35" hidden="false" customHeight="false" outlineLevel="0" collapsed="false">
      <c r="A353" s="4" t="n">
        <v>1.75</v>
      </c>
      <c r="B353" s="4" t="n">
        <v>-0.108122</v>
      </c>
    </row>
    <row r="354" customFormat="false" ht="17.35" hidden="false" customHeight="false" outlineLevel="0" collapsed="false">
      <c r="A354" s="4" t="n">
        <v>1.755</v>
      </c>
      <c r="B354" s="4" t="n">
        <v>-0.13248</v>
      </c>
    </row>
    <row r="355" customFormat="false" ht="17.35" hidden="false" customHeight="false" outlineLevel="0" collapsed="false">
      <c r="A355" s="4" t="n">
        <v>1.76</v>
      </c>
      <c r="B355" s="4" t="n">
        <v>-0.156483</v>
      </c>
    </row>
    <row r="356" customFormat="false" ht="17.35" hidden="false" customHeight="false" outlineLevel="0" collapsed="false">
      <c r="A356" s="4" t="n">
        <v>1.765</v>
      </c>
      <c r="B356" s="4" t="n">
        <v>-0.180101</v>
      </c>
    </row>
    <row r="357" customFormat="false" ht="17.35" hidden="false" customHeight="false" outlineLevel="0" collapsed="false">
      <c r="A357" s="4" t="n">
        <v>1.77</v>
      </c>
      <c r="B357" s="4" t="n">
        <v>-0.203308</v>
      </c>
    </row>
    <row r="358" customFormat="false" ht="17.35" hidden="false" customHeight="false" outlineLevel="0" collapsed="false">
      <c r="A358" s="4" t="n">
        <v>1.775</v>
      </c>
      <c r="B358" s="4" t="n">
        <v>-0.226077</v>
      </c>
    </row>
    <row r="359" customFormat="false" ht="17.35" hidden="false" customHeight="false" outlineLevel="0" collapsed="false">
      <c r="A359" s="4" t="n">
        <v>1.78</v>
      </c>
      <c r="B359" s="4" t="n">
        <v>-0.248382</v>
      </c>
    </row>
    <row r="360" customFormat="false" ht="17.35" hidden="false" customHeight="false" outlineLevel="0" collapsed="false">
      <c r="A360" s="4" t="n">
        <v>1.785</v>
      </c>
      <c r="B360" s="4" t="n">
        <v>-0.270201</v>
      </c>
    </row>
    <row r="361" customFormat="false" ht="17.35" hidden="false" customHeight="false" outlineLevel="0" collapsed="false">
      <c r="A361" s="4" t="n">
        <v>1.79</v>
      </c>
      <c r="B361" s="4" t="n">
        <v>-0.291509</v>
      </c>
    </row>
    <row r="362" customFormat="false" ht="17.35" hidden="false" customHeight="false" outlineLevel="0" collapsed="false">
      <c r="A362" s="4" t="n">
        <v>1.795</v>
      </c>
      <c r="B362" s="4" t="n">
        <v>-0.312288</v>
      </c>
    </row>
    <row r="363" customFormat="false" ht="17.35" hidden="false" customHeight="false" outlineLevel="0" collapsed="false">
      <c r="A363" s="4" t="n">
        <v>1.8</v>
      </c>
      <c r="B363" s="4" t="n">
        <v>-0.332515</v>
      </c>
    </row>
    <row r="364" customFormat="false" ht="17.35" hidden="false" customHeight="false" outlineLevel="0" collapsed="false">
      <c r="A364" s="4" t="n">
        <v>1.805</v>
      </c>
      <c r="B364" s="4" t="n">
        <v>-0.352174</v>
      </c>
    </row>
    <row r="365" customFormat="false" ht="17.35" hidden="false" customHeight="false" outlineLevel="0" collapsed="false">
      <c r="A365" s="4" t="n">
        <v>1.81</v>
      </c>
      <c r="B365" s="4" t="n">
        <v>-0.371248</v>
      </c>
    </row>
    <row r="366" customFormat="false" ht="17.35" hidden="false" customHeight="false" outlineLevel="0" collapsed="false">
      <c r="A366" s="4" t="n">
        <v>1.815</v>
      </c>
      <c r="B366" s="4" t="n">
        <v>-0.38972</v>
      </c>
    </row>
    <row r="367" customFormat="false" ht="17.35" hidden="false" customHeight="false" outlineLevel="0" collapsed="false">
      <c r="A367" s="4" t="n">
        <v>1.82</v>
      </c>
      <c r="B367" s="4" t="n">
        <v>-0.407577</v>
      </c>
    </row>
    <row r="368" customFormat="false" ht="17.35" hidden="false" customHeight="false" outlineLevel="0" collapsed="false">
      <c r="A368" s="4" t="n">
        <v>1.825</v>
      </c>
      <c r="B368" s="4" t="n">
        <v>-0.424805</v>
      </c>
    </row>
    <row r="369" customFormat="false" ht="17.35" hidden="false" customHeight="false" outlineLevel="0" collapsed="false">
      <c r="A369" s="4" t="n">
        <v>1.83</v>
      </c>
      <c r="B369" s="4" t="n">
        <v>-0.441393</v>
      </c>
    </row>
    <row r="370" customFormat="false" ht="17.35" hidden="false" customHeight="false" outlineLevel="0" collapsed="false">
      <c r="A370" s="4" t="n">
        <v>1.835</v>
      </c>
      <c r="B370" s="4" t="n">
        <v>-0.457331</v>
      </c>
    </row>
    <row r="371" customFormat="false" ht="17.35" hidden="false" customHeight="false" outlineLevel="0" collapsed="false">
      <c r="A371" s="4" t="n">
        <v>1.84</v>
      </c>
      <c r="B371" s="4" t="n">
        <v>-0.472609</v>
      </c>
    </row>
    <row r="372" customFormat="false" ht="17.35" hidden="false" customHeight="false" outlineLevel="0" collapsed="false">
      <c r="A372" s="4" t="n">
        <v>1.845</v>
      </c>
      <c r="B372" s="4" t="n">
        <v>-0.48722</v>
      </c>
    </row>
    <row r="373" customFormat="false" ht="17.35" hidden="false" customHeight="false" outlineLevel="0" collapsed="false">
      <c r="A373" s="4" t="n">
        <v>1.85</v>
      </c>
      <c r="B373" s="4" t="n">
        <v>-0.501157</v>
      </c>
    </row>
    <row r="374" customFormat="false" ht="17.35" hidden="false" customHeight="false" outlineLevel="0" collapsed="false">
      <c r="A374" s="4" t="n">
        <v>1.855</v>
      </c>
      <c r="B374" s="4" t="n">
        <v>-0.514414</v>
      </c>
    </row>
    <row r="375" customFormat="false" ht="17.35" hidden="false" customHeight="false" outlineLevel="0" collapsed="false">
      <c r="A375" s="4" t="n">
        <v>1.86</v>
      </c>
      <c r="B375" s="4" t="n">
        <v>-0.526987</v>
      </c>
    </row>
    <row r="376" customFormat="false" ht="17.35" hidden="false" customHeight="false" outlineLevel="0" collapsed="false">
      <c r="A376" s="4" t="n">
        <v>1.865</v>
      </c>
      <c r="B376" s="4" t="n">
        <v>-0.538872</v>
      </c>
    </row>
    <row r="377" customFormat="false" ht="17.35" hidden="false" customHeight="false" outlineLevel="0" collapsed="false">
      <c r="A377" s="4" t="n">
        <v>1.87</v>
      </c>
      <c r="B377" s="4" t="n">
        <v>-0.550067</v>
      </c>
    </row>
    <row r="378" customFormat="false" ht="17.35" hidden="false" customHeight="false" outlineLevel="0" collapsed="false">
      <c r="A378" s="4" t="n">
        <v>1.875</v>
      </c>
      <c r="B378" s="4" t="n">
        <v>-0.56057</v>
      </c>
    </row>
    <row r="379" customFormat="false" ht="17.35" hidden="false" customHeight="false" outlineLevel="0" collapsed="false">
      <c r="A379" s="4" t="n">
        <v>1.88</v>
      </c>
      <c r="B379" s="4" t="n">
        <v>-0.570382</v>
      </c>
    </row>
    <row r="380" customFormat="false" ht="17.35" hidden="false" customHeight="false" outlineLevel="0" collapsed="false">
      <c r="A380" s="4" t="n">
        <v>1.885</v>
      </c>
      <c r="B380" s="4" t="n">
        <v>-0.579501</v>
      </c>
    </row>
    <row r="381" customFormat="false" ht="17.35" hidden="false" customHeight="false" outlineLevel="0" collapsed="false">
      <c r="A381" s="4" t="n">
        <v>1.89</v>
      </c>
      <c r="B381" s="4" t="n">
        <v>-0.58793</v>
      </c>
    </row>
    <row r="382" customFormat="false" ht="17.35" hidden="false" customHeight="false" outlineLevel="0" collapsed="false">
      <c r="A382" s="4" t="n">
        <v>1.895</v>
      </c>
      <c r="B382" s="4" t="n">
        <v>-0.595671</v>
      </c>
    </row>
    <row r="383" customFormat="false" ht="17.35" hidden="false" customHeight="false" outlineLevel="0" collapsed="false">
      <c r="A383" s="4" t="n">
        <v>1.9</v>
      </c>
      <c r="B383" s="4" t="n">
        <v>-0.602725</v>
      </c>
    </row>
    <row r="384" customFormat="false" ht="17.35" hidden="false" customHeight="false" outlineLevel="0" collapsed="false">
      <c r="A384" s="4" t="n">
        <v>1.905</v>
      </c>
      <c r="B384" s="4" t="n">
        <v>-0.609097</v>
      </c>
    </row>
    <row r="385" customFormat="false" ht="17.35" hidden="false" customHeight="false" outlineLevel="0" collapsed="false">
      <c r="A385" s="4" t="n">
        <v>1.91</v>
      </c>
      <c r="B385" s="4" t="n">
        <v>-0.61479</v>
      </c>
    </row>
    <row r="386" customFormat="false" ht="17.35" hidden="false" customHeight="false" outlineLevel="0" collapsed="false">
      <c r="A386" s="4" t="n">
        <v>1.915</v>
      </c>
      <c r="B386" s="4" t="n">
        <v>-0.61981</v>
      </c>
    </row>
    <row r="387" customFormat="false" ht="17.35" hidden="false" customHeight="false" outlineLevel="0" collapsed="false">
      <c r="A387" s="4" t="n">
        <v>1.92</v>
      </c>
      <c r="B387" s="4" t="n">
        <v>-0.624162</v>
      </c>
    </row>
    <row r="388" customFormat="false" ht="17.35" hidden="false" customHeight="false" outlineLevel="0" collapsed="false">
      <c r="A388" s="4" t="n">
        <v>1.925</v>
      </c>
      <c r="B388" s="4" t="n">
        <v>-0.62785</v>
      </c>
    </row>
    <row r="389" customFormat="false" ht="17.35" hidden="false" customHeight="false" outlineLevel="0" collapsed="false">
      <c r="A389" s="4" t="n">
        <v>1.93</v>
      </c>
      <c r="B389" s="4" t="n">
        <v>-0.630883</v>
      </c>
    </row>
    <row r="390" customFormat="false" ht="17.35" hidden="false" customHeight="false" outlineLevel="0" collapsed="false">
      <c r="A390" s="4" t="n">
        <v>1.935</v>
      </c>
      <c r="B390" s="4" t="n">
        <v>-0.633267</v>
      </c>
    </row>
    <row r="391" customFormat="false" ht="17.35" hidden="false" customHeight="false" outlineLevel="0" collapsed="false">
      <c r="A391" s="4" t="n">
        <v>1.94</v>
      </c>
      <c r="B391" s="4" t="n">
        <v>-0.635008</v>
      </c>
    </row>
    <row r="392" customFormat="false" ht="17.35" hidden="false" customHeight="false" outlineLevel="0" collapsed="false">
      <c r="A392" s="4" t="n">
        <v>1.945</v>
      </c>
      <c r="B392" s="4" t="n">
        <v>-0.636116</v>
      </c>
    </row>
    <row r="393" customFormat="false" ht="17.35" hidden="false" customHeight="false" outlineLevel="0" collapsed="false">
      <c r="A393" s="4" t="n">
        <v>1.95</v>
      </c>
      <c r="B393" s="4" t="n">
        <v>-0.636598</v>
      </c>
    </row>
    <row r="394" customFormat="false" ht="17.35" hidden="false" customHeight="false" outlineLevel="0" collapsed="false">
      <c r="A394" s="4" t="n">
        <v>1.955</v>
      </c>
      <c r="B394" s="4" t="n">
        <v>-0.636463</v>
      </c>
    </row>
    <row r="395" customFormat="false" ht="17.35" hidden="false" customHeight="false" outlineLevel="0" collapsed="false">
      <c r="A395" s="4" t="n">
        <v>1.96</v>
      </c>
      <c r="B395" s="4" t="n">
        <v>-0.635719</v>
      </c>
    </row>
    <row r="396" customFormat="false" ht="17.35" hidden="false" customHeight="false" outlineLevel="0" collapsed="false">
      <c r="A396" s="4" t="n">
        <v>1.965</v>
      </c>
      <c r="B396" s="4" t="n">
        <v>-0.634376</v>
      </c>
    </row>
    <row r="397" customFormat="false" ht="17.35" hidden="false" customHeight="false" outlineLevel="0" collapsed="false">
      <c r="A397" s="4" t="n">
        <v>1.97</v>
      </c>
      <c r="B397" s="4" t="n">
        <v>-0.632444</v>
      </c>
    </row>
    <row r="398" customFormat="false" ht="17.35" hidden="false" customHeight="false" outlineLevel="0" collapsed="false">
      <c r="A398" s="4" t="n">
        <v>1.975</v>
      </c>
      <c r="B398" s="4" t="n">
        <v>-0.629932</v>
      </c>
    </row>
    <row r="399" customFormat="false" ht="17.35" hidden="false" customHeight="false" outlineLevel="0" collapsed="false">
      <c r="A399" s="4" t="n">
        <v>1.98</v>
      </c>
      <c r="B399" s="4" t="n">
        <v>-0.626851</v>
      </c>
    </row>
    <row r="400" customFormat="false" ht="17.35" hidden="false" customHeight="false" outlineLevel="0" collapsed="false">
      <c r="A400" s="4" t="n">
        <v>1.985</v>
      </c>
      <c r="B400" s="4" t="n">
        <v>-0.62321</v>
      </c>
    </row>
    <row r="401" customFormat="false" ht="17.35" hidden="false" customHeight="false" outlineLevel="0" collapsed="false">
      <c r="A401" s="4" t="n">
        <v>1.99</v>
      </c>
      <c r="B401" s="4" t="n">
        <v>-0.619022</v>
      </c>
    </row>
    <row r="402" customFormat="false" ht="17.35" hidden="false" customHeight="false" outlineLevel="0" collapsed="false">
      <c r="A402" s="4" t="n">
        <v>1.995</v>
      </c>
      <c r="B402" s="4" t="n">
        <v>-0.614295</v>
      </c>
    </row>
    <row r="403" customFormat="false" ht="17.35" hidden="false" customHeight="false" outlineLevel="0" collapsed="false">
      <c r="A403" s="4" t="n">
        <v>2</v>
      </c>
      <c r="B403" s="4" t="n">
        <v>-0.609041</v>
      </c>
    </row>
    <row r="404" customFormat="false" ht="17.35" hidden="false" customHeight="false" outlineLevel="0" collapsed="false">
      <c r="A404" s="4" t="n">
        <v>2.005</v>
      </c>
      <c r="B404" s="4" t="n">
        <v>-0.603272</v>
      </c>
    </row>
    <row r="405" customFormat="false" ht="17.35" hidden="false" customHeight="false" outlineLevel="0" collapsed="false">
      <c r="A405" s="4" t="n">
        <v>2.01</v>
      </c>
      <c r="B405" s="4" t="n">
        <v>-0.596999</v>
      </c>
    </row>
    <row r="406" customFormat="false" ht="17.35" hidden="false" customHeight="false" outlineLevel="0" collapsed="false">
      <c r="A406" s="4" t="n">
        <v>2.015</v>
      </c>
      <c r="B406" s="4" t="n">
        <v>-0.590232</v>
      </c>
    </row>
    <row r="407" customFormat="false" ht="17.35" hidden="false" customHeight="false" outlineLevel="0" collapsed="false">
      <c r="A407" s="4" t="n">
        <v>2.02</v>
      </c>
      <c r="B407" s="4" t="n">
        <v>-0.582985</v>
      </c>
    </row>
    <row r="408" customFormat="false" ht="17.35" hidden="false" customHeight="false" outlineLevel="0" collapsed="false">
      <c r="A408" s="4" t="n">
        <v>2.025</v>
      </c>
      <c r="B408" s="4" t="n">
        <v>-0.575268</v>
      </c>
    </row>
    <row r="409" customFormat="false" ht="17.35" hidden="false" customHeight="false" outlineLevel="0" collapsed="false">
      <c r="A409" s="4" t="n">
        <v>2.03</v>
      </c>
      <c r="B409" s="4" t="n">
        <v>-0.567094</v>
      </c>
    </row>
    <row r="410" customFormat="false" ht="17.35" hidden="false" customHeight="false" outlineLevel="0" collapsed="false">
      <c r="A410" s="4" t="n">
        <v>2.035</v>
      </c>
      <c r="B410" s="4" t="n">
        <v>-0.558474</v>
      </c>
    </row>
    <row r="411" customFormat="false" ht="17.35" hidden="false" customHeight="false" outlineLevel="0" collapsed="false">
      <c r="A411" s="4" t="n">
        <v>2.04</v>
      </c>
      <c r="B411" s="4" t="n">
        <v>-0.54942</v>
      </c>
    </row>
    <row r="412" customFormat="false" ht="17.35" hidden="false" customHeight="false" outlineLevel="0" collapsed="false">
      <c r="A412" s="4" t="n">
        <v>2.045</v>
      </c>
      <c r="B412" s="4" t="n">
        <v>-0.539945</v>
      </c>
    </row>
    <row r="413" customFormat="false" ht="17.35" hidden="false" customHeight="false" outlineLevel="0" collapsed="false">
      <c r="A413" s="4" t="n">
        <v>2.05</v>
      </c>
      <c r="B413" s="4" t="n">
        <v>-0.530061</v>
      </c>
    </row>
    <row r="414" customFormat="false" ht="17.35" hidden="false" customHeight="false" outlineLevel="0" collapsed="false">
      <c r="A414" s="4" t="n">
        <v>2.055</v>
      </c>
      <c r="B414" s="4" t="n">
        <v>-0.519781</v>
      </c>
    </row>
    <row r="415" customFormat="false" ht="17.35" hidden="false" customHeight="false" outlineLevel="0" collapsed="false">
      <c r="A415" s="4" t="n">
        <v>2.06</v>
      </c>
      <c r="B415" s="4" t="n">
        <v>-0.509115</v>
      </c>
    </row>
    <row r="416" customFormat="false" ht="17.35" hidden="false" customHeight="false" outlineLevel="0" collapsed="false">
      <c r="A416" s="4" t="n">
        <v>2.065</v>
      </c>
      <c r="B416" s="4" t="n">
        <v>-0.498078</v>
      </c>
    </row>
    <row r="417" customFormat="false" ht="17.35" hidden="false" customHeight="false" outlineLevel="0" collapsed="false">
      <c r="A417" s="4" t="n">
        <v>2.07</v>
      </c>
      <c r="B417" s="4" t="n">
        <v>-0.486681</v>
      </c>
    </row>
    <row r="418" customFormat="false" ht="17.35" hidden="false" customHeight="false" outlineLevel="0" collapsed="false">
      <c r="A418" s="4" t="n">
        <v>2.075</v>
      </c>
      <c r="B418" s="4" t="n">
        <v>-0.474938</v>
      </c>
    </row>
    <row r="419" customFormat="false" ht="17.35" hidden="false" customHeight="false" outlineLevel="0" collapsed="false">
      <c r="A419" s="4" t="n">
        <v>2.08</v>
      </c>
      <c r="B419" s="4" t="n">
        <v>-0.46286</v>
      </c>
    </row>
    <row r="420" customFormat="false" ht="17.35" hidden="false" customHeight="false" outlineLevel="0" collapsed="false">
      <c r="A420" s="4" t="n">
        <v>2.085</v>
      </c>
      <c r="B420" s="4" t="n">
        <v>-0.45046</v>
      </c>
    </row>
    <row r="421" customFormat="false" ht="17.35" hidden="false" customHeight="false" outlineLevel="0" collapsed="false">
      <c r="A421" s="4" t="n">
        <v>2.09</v>
      </c>
      <c r="B421" s="4" t="n">
        <v>-0.437751</v>
      </c>
    </row>
    <row r="422" customFormat="false" ht="17.35" hidden="false" customHeight="false" outlineLevel="0" collapsed="false">
      <c r="A422" s="4" t="n">
        <v>2.095</v>
      </c>
      <c r="B422" s="4" t="n">
        <v>-0.424745</v>
      </c>
    </row>
    <row r="423" customFormat="false" ht="17.35" hidden="false" customHeight="false" outlineLevel="0" collapsed="false">
      <c r="A423" s="4" t="n">
        <v>2.1</v>
      </c>
      <c r="B423" s="4" t="n">
        <v>-0.411456</v>
      </c>
    </row>
    <row r="424" customFormat="false" ht="17.35" hidden="false" customHeight="false" outlineLevel="0" collapsed="false">
      <c r="A424" s="4" t="n">
        <v>2.105</v>
      </c>
      <c r="B424" s="4" t="n">
        <v>-0.397896</v>
      </c>
    </row>
    <row r="425" customFormat="false" ht="17.35" hidden="false" customHeight="false" outlineLevel="0" collapsed="false">
      <c r="A425" s="4" t="n">
        <v>2.11</v>
      </c>
      <c r="B425" s="4" t="n">
        <v>-0.384077</v>
      </c>
    </row>
    <row r="426" customFormat="false" ht="17.35" hidden="false" customHeight="false" outlineLevel="0" collapsed="false">
      <c r="A426" s="4" t="n">
        <v>2.115</v>
      </c>
      <c r="B426" s="4" t="n">
        <v>-0.370013</v>
      </c>
    </row>
    <row r="427" customFormat="false" ht="17.35" hidden="false" customHeight="false" outlineLevel="0" collapsed="false">
      <c r="A427" s="4" t="n">
        <v>2.12</v>
      </c>
      <c r="B427" s="4" t="n">
        <v>-0.355716</v>
      </c>
    </row>
    <row r="428" customFormat="false" ht="17.35" hidden="false" customHeight="false" outlineLevel="0" collapsed="false">
      <c r="A428" s="4" t="n">
        <v>2.125</v>
      </c>
      <c r="B428" s="4" t="n">
        <v>-0.341198</v>
      </c>
    </row>
    <row r="429" customFormat="false" ht="17.35" hidden="false" customHeight="false" outlineLevel="0" collapsed="false">
      <c r="A429" s="4" t="n">
        <v>2.13</v>
      </c>
      <c r="B429" s="4" t="n">
        <v>-0.326474</v>
      </c>
    </row>
    <row r="430" customFormat="false" ht="17.35" hidden="false" customHeight="false" outlineLevel="0" collapsed="false">
      <c r="A430" s="4" t="n">
        <v>2.135</v>
      </c>
      <c r="B430" s="4" t="n">
        <v>-0.311555</v>
      </c>
    </row>
    <row r="431" customFormat="false" ht="17.35" hidden="false" customHeight="false" outlineLevel="0" collapsed="false">
      <c r="A431" s="4" t="n">
        <v>2.14</v>
      </c>
      <c r="B431" s="4" t="n">
        <v>-0.296453</v>
      </c>
    </row>
    <row r="432" customFormat="false" ht="17.35" hidden="false" customHeight="false" outlineLevel="0" collapsed="false">
      <c r="A432" s="4" t="n">
        <v>2.145</v>
      </c>
      <c r="B432" s="4" t="n">
        <v>-0.281183</v>
      </c>
    </row>
    <row r="433" customFormat="false" ht="17.35" hidden="false" customHeight="false" outlineLevel="0" collapsed="false">
      <c r="A433" s="4" t="n">
        <v>2.15</v>
      </c>
      <c r="B433" s="4" t="n">
        <v>-0.265756</v>
      </c>
    </row>
    <row r="434" customFormat="false" ht="17.35" hidden="false" customHeight="false" outlineLevel="0" collapsed="false">
      <c r="A434" s="4" t="n">
        <v>2.155</v>
      </c>
      <c r="B434" s="4" t="n">
        <v>-0.250186</v>
      </c>
    </row>
    <row r="435" customFormat="false" ht="17.35" hidden="false" customHeight="false" outlineLevel="0" collapsed="false">
      <c r="A435" s="4" t="n">
        <v>2.16</v>
      </c>
      <c r="B435" s="4" t="n">
        <v>-0.234484</v>
      </c>
    </row>
    <row r="436" customFormat="false" ht="17.35" hidden="false" customHeight="false" outlineLevel="0" collapsed="false">
      <c r="A436" s="4" t="n">
        <v>2.165</v>
      </c>
      <c r="B436" s="4" t="n">
        <v>-0.218664</v>
      </c>
    </row>
    <row r="437" customFormat="false" ht="17.35" hidden="false" customHeight="false" outlineLevel="0" collapsed="false">
      <c r="A437" s="4" t="n">
        <v>2.17</v>
      </c>
      <c r="B437" s="4" t="n">
        <v>-0.202738</v>
      </c>
    </row>
    <row r="438" customFormat="false" ht="17.35" hidden="false" customHeight="false" outlineLevel="0" collapsed="false">
      <c r="A438" s="4" t="n">
        <v>2.175</v>
      </c>
      <c r="B438" s="4" t="n">
        <v>-0.186718</v>
      </c>
    </row>
    <row r="439" customFormat="false" ht="17.35" hidden="false" customHeight="false" outlineLevel="0" collapsed="false">
      <c r="A439" s="4" t="n">
        <v>2.18</v>
      </c>
      <c r="B439" s="4" t="n">
        <v>-0.170618</v>
      </c>
    </row>
    <row r="440" customFormat="false" ht="17.35" hidden="false" customHeight="false" outlineLevel="0" collapsed="false">
      <c r="A440" s="4" t="n">
        <v>2.185</v>
      </c>
      <c r="B440" s="4" t="n">
        <v>-0.15445</v>
      </c>
    </row>
    <row r="441" customFormat="false" ht="17.35" hidden="false" customHeight="false" outlineLevel="0" collapsed="false">
      <c r="A441" s="4" t="n">
        <v>2.19</v>
      </c>
      <c r="B441" s="4" t="n">
        <v>-0.138226</v>
      </c>
    </row>
    <row r="442" customFormat="false" ht="17.35" hidden="false" customHeight="false" outlineLevel="0" collapsed="false">
      <c r="A442" s="4" t="n">
        <v>2.195</v>
      </c>
      <c r="B442" s="4" t="n">
        <v>-0.121959</v>
      </c>
    </row>
    <row r="443" customFormat="false" ht="17.35" hidden="false" customHeight="false" outlineLevel="0" collapsed="false">
      <c r="A443" s="4" t="n">
        <v>2.2</v>
      </c>
      <c r="B443" s="4" t="n">
        <v>-0.105661</v>
      </c>
    </row>
    <row r="444" customFormat="false" ht="17.35" hidden="false" customHeight="false" outlineLevel="0" collapsed="false">
      <c r="A444" s="4" t="n">
        <v>2.205</v>
      </c>
      <c r="B444" s="4" t="n">
        <v>-0.0893452</v>
      </c>
    </row>
    <row r="445" customFormat="false" ht="17.35" hidden="false" customHeight="false" outlineLevel="0" collapsed="false">
      <c r="A445" s="4" t="n">
        <v>2.21</v>
      </c>
      <c r="B445" s="4" t="n">
        <v>-0.0730228</v>
      </c>
    </row>
    <row r="446" customFormat="false" ht="17.35" hidden="false" customHeight="false" outlineLevel="0" collapsed="false">
      <c r="A446" s="4" t="n">
        <v>2.215</v>
      </c>
      <c r="B446" s="4" t="n">
        <v>-0.0567066</v>
      </c>
    </row>
    <row r="447" customFormat="false" ht="17.35" hidden="false" customHeight="false" outlineLevel="0" collapsed="false">
      <c r="A447" s="4" t="n">
        <v>2.22</v>
      </c>
      <c r="B447" s="4" t="n">
        <v>-0.0404088</v>
      </c>
    </row>
    <row r="448" customFormat="false" ht="17.35" hidden="false" customHeight="false" outlineLevel="0" collapsed="false">
      <c r="A448" s="4" t="n">
        <v>2.225</v>
      </c>
      <c r="B448" s="4" t="n">
        <v>-0.0241415</v>
      </c>
    </row>
    <row r="449" customFormat="false" ht="17.35" hidden="false" customHeight="false" outlineLevel="0" collapsed="false">
      <c r="A449" s="4" t="n">
        <v>2.23</v>
      </c>
      <c r="B449" s="4" t="n">
        <v>-0.00791695</v>
      </c>
    </row>
    <row r="450" customFormat="false" ht="17.35" hidden="false" customHeight="false" outlineLevel="0" collapsed="false">
      <c r="A450" s="4" t="n">
        <v>2.235</v>
      </c>
      <c r="B450" s="4" t="n">
        <v>0.00825294</v>
      </c>
    </row>
    <row r="451" customFormat="false" ht="17.35" hidden="false" customHeight="false" outlineLevel="0" collapsed="false">
      <c r="A451" s="4" t="n">
        <v>2.24</v>
      </c>
      <c r="B451" s="4" t="n">
        <v>0.0243561</v>
      </c>
    </row>
    <row r="452" customFormat="false" ht="17.35" hidden="false" customHeight="false" outlineLevel="0" collapsed="false">
      <c r="A452" s="4" t="n">
        <v>2.245</v>
      </c>
      <c r="B452" s="4" t="n">
        <v>0.0403807</v>
      </c>
    </row>
    <row r="453" customFormat="false" ht="17.35" hidden="false" customHeight="false" outlineLevel="0" collapsed="false">
      <c r="A453" s="4" t="n">
        <v>2.25</v>
      </c>
      <c r="B453" s="4" t="n">
        <v>0.0563149</v>
      </c>
    </row>
    <row r="454" customFormat="false" ht="17.35" hidden="false" customHeight="false" outlineLevel="0" collapsed="false">
      <c r="A454" s="4" t="n">
        <v>2.255</v>
      </c>
      <c r="B454" s="4" t="n">
        <v>0.0721468</v>
      </c>
    </row>
    <row r="455" customFormat="false" ht="17.35" hidden="false" customHeight="false" outlineLevel="0" collapsed="false">
      <c r="A455" s="4" t="n">
        <v>2.26</v>
      </c>
      <c r="B455" s="4" t="n">
        <v>0.0878648</v>
      </c>
    </row>
    <row r="456" customFormat="false" ht="17.35" hidden="false" customHeight="false" outlineLevel="0" collapsed="false">
      <c r="A456" s="4" t="n">
        <v>2.265</v>
      </c>
      <c r="B456" s="4" t="n">
        <v>0.103457</v>
      </c>
    </row>
    <row r="457" customFormat="false" ht="17.35" hidden="false" customHeight="false" outlineLevel="0" collapsed="false">
      <c r="A457" s="4" t="n">
        <v>2.27</v>
      </c>
      <c r="B457" s="4" t="n">
        <v>0.118913</v>
      </c>
    </row>
    <row r="458" customFormat="false" ht="17.35" hidden="false" customHeight="false" outlineLevel="0" collapsed="false">
      <c r="A458" s="4" t="n">
        <v>2.275</v>
      </c>
      <c r="B458" s="4" t="n">
        <v>0.13422</v>
      </c>
    </row>
    <row r="459" customFormat="false" ht="17.35" hidden="false" customHeight="false" outlineLevel="0" collapsed="false">
      <c r="A459" s="4" t="n">
        <v>2.28</v>
      </c>
      <c r="B459" s="4" t="n">
        <v>0.149367</v>
      </c>
    </row>
    <row r="460" customFormat="false" ht="17.35" hidden="false" customHeight="false" outlineLevel="0" collapsed="false">
      <c r="A460" s="4" t="n">
        <v>2.285</v>
      </c>
      <c r="B460" s="4" t="n">
        <v>0.164343</v>
      </c>
    </row>
    <row r="461" customFormat="false" ht="17.35" hidden="false" customHeight="false" outlineLevel="0" collapsed="false">
      <c r="A461" s="4" t="n">
        <v>2.29</v>
      </c>
      <c r="B461" s="4" t="n">
        <v>0.179137</v>
      </c>
    </row>
    <row r="462" customFormat="false" ht="17.35" hidden="false" customHeight="false" outlineLevel="0" collapsed="false">
      <c r="A462" s="4" t="n">
        <v>2.295</v>
      </c>
      <c r="B462" s="4" t="n">
        <v>0.193737</v>
      </c>
    </row>
    <row r="463" customFormat="false" ht="17.35" hidden="false" customHeight="false" outlineLevel="0" collapsed="false">
      <c r="A463" s="4" t="n">
        <v>2.3</v>
      </c>
      <c r="B463" s="4" t="n">
        <v>0.208133</v>
      </c>
    </row>
    <row r="464" customFormat="false" ht="17.35" hidden="false" customHeight="false" outlineLevel="0" collapsed="false">
      <c r="A464" s="4" t="n">
        <v>2.305</v>
      </c>
      <c r="B464" s="4" t="n">
        <v>0.222314</v>
      </c>
    </row>
    <row r="465" customFormat="false" ht="17.35" hidden="false" customHeight="false" outlineLevel="0" collapsed="false">
      <c r="A465" s="4" t="n">
        <v>2.31</v>
      </c>
      <c r="B465" s="4" t="n">
        <v>0.236269</v>
      </c>
    </row>
    <row r="466" customFormat="false" ht="17.35" hidden="false" customHeight="false" outlineLevel="0" collapsed="false">
      <c r="A466" s="4" t="n">
        <v>2.315</v>
      </c>
      <c r="B466" s="4" t="n">
        <v>0.249988</v>
      </c>
    </row>
    <row r="467" customFormat="false" ht="17.35" hidden="false" customHeight="false" outlineLevel="0" collapsed="false">
      <c r="A467" s="4" t="n">
        <v>2.32</v>
      </c>
      <c r="B467" s="4" t="n">
        <v>0.263459</v>
      </c>
    </row>
    <row r="468" customFormat="false" ht="17.35" hidden="false" customHeight="false" outlineLevel="0" collapsed="false">
      <c r="A468" s="4" t="n">
        <v>2.325</v>
      </c>
      <c r="B468" s="4" t="n">
        <v>0.276673</v>
      </c>
    </row>
    <row r="469" customFormat="false" ht="17.35" hidden="false" customHeight="false" outlineLevel="0" collapsed="false">
      <c r="A469" s="4" t="n">
        <v>2.33</v>
      </c>
      <c r="B469" s="4" t="n">
        <v>0.28962</v>
      </c>
    </row>
    <row r="470" customFormat="false" ht="17.35" hidden="false" customHeight="false" outlineLevel="0" collapsed="false">
      <c r="A470" s="4" t="n">
        <v>2.335</v>
      </c>
      <c r="B470" s="4" t="n">
        <v>0.302289</v>
      </c>
    </row>
    <row r="471" customFormat="false" ht="17.35" hidden="false" customHeight="false" outlineLevel="0" collapsed="false">
      <c r="A471" s="4" t="n">
        <v>2.34</v>
      </c>
      <c r="B471" s="4" t="n">
        <v>0.31467</v>
      </c>
    </row>
    <row r="472" customFormat="false" ht="17.35" hidden="false" customHeight="false" outlineLevel="0" collapsed="false">
      <c r="A472" s="4" t="n">
        <v>2.345</v>
      </c>
      <c r="B472" s="4" t="n">
        <v>0.326754</v>
      </c>
    </row>
    <row r="473" customFormat="false" ht="17.35" hidden="false" customHeight="false" outlineLevel="0" collapsed="false">
      <c r="A473" s="4" t="n">
        <v>2.35</v>
      </c>
      <c r="B473" s="4" t="n">
        <v>0.338531</v>
      </c>
    </row>
    <row r="474" customFormat="false" ht="17.35" hidden="false" customHeight="false" outlineLevel="0" collapsed="false">
      <c r="A474" s="4" t="n">
        <v>2.355</v>
      </c>
      <c r="B474" s="4" t="n">
        <v>0.349991</v>
      </c>
    </row>
    <row r="475" customFormat="false" ht="17.35" hidden="false" customHeight="false" outlineLevel="0" collapsed="false">
      <c r="A475" s="4" t="n">
        <v>2.36</v>
      </c>
      <c r="B475" s="4" t="n">
        <v>0.361125</v>
      </c>
    </row>
    <row r="476" customFormat="false" ht="17.35" hidden="false" customHeight="false" outlineLevel="0" collapsed="false">
      <c r="A476" s="4" t="n">
        <v>2.365</v>
      </c>
      <c r="B476" s="4" t="n">
        <v>0.371924</v>
      </c>
    </row>
    <row r="477" customFormat="false" ht="17.35" hidden="false" customHeight="false" outlineLevel="0" collapsed="false">
      <c r="A477" s="4" t="n">
        <v>2.37</v>
      </c>
      <c r="B477" s="4" t="n">
        <v>0.382379</v>
      </c>
    </row>
    <row r="478" customFormat="false" ht="17.35" hidden="false" customHeight="false" outlineLevel="0" collapsed="false">
      <c r="A478" s="4" t="n">
        <v>2.375</v>
      </c>
      <c r="B478" s="4" t="n">
        <v>0.392481</v>
      </c>
    </row>
    <row r="479" customFormat="false" ht="17.35" hidden="false" customHeight="false" outlineLevel="0" collapsed="false">
      <c r="A479" s="4" t="n">
        <v>2.38</v>
      </c>
      <c r="B479" s="4" t="n">
        <v>0.402221</v>
      </c>
    </row>
    <row r="480" customFormat="false" ht="17.35" hidden="false" customHeight="false" outlineLevel="0" collapsed="false">
      <c r="A480" s="4" t="n">
        <v>2.385</v>
      </c>
      <c r="B480" s="4" t="n">
        <v>0.411591</v>
      </c>
    </row>
    <row r="481" customFormat="false" ht="17.35" hidden="false" customHeight="false" outlineLevel="0" collapsed="false">
      <c r="A481" s="4" t="n">
        <v>2.39</v>
      </c>
      <c r="B481" s="4" t="n">
        <v>0.420583</v>
      </c>
    </row>
    <row r="482" customFormat="false" ht="17.35" hidden="false" customHeight="false" outlineLevel="0" collapsed="false">
      <c r="A482" s="4" t="n">
        <v>2.395</v>
      </c>
      <c r="B482" s="4" t="n">
        <v>0.429189</v>
      </c>
    </row>
    <row r="483" customFormat="false" ht="17.35" hidden="false" customHeight="false" outlineLevel="0" collapsed="false">
      <c r="A483" s="4" t="n">
        <v>2.4</v>
      </c>
      <c r="B483" s="4" t="n">
        <v>0.437401</v>
      </c>
    </row>
    <row r="484" customFormat="false" ht="17.35" hidden="false" customHeight="false" outlineLevel="0" collapsed="false">
      <c r="A484" s="4" t="n">
        <v>2.405</v>
      </c>
      <c r="B484" s="4" t="n">
        <v>0.445211</v>
      </c>
    </row>
    <row r="485" customFormat="false" ht="17.35" hidden="false" customHeight="false" outlineLevel="0" collapsed="false">
      <c r="A485" s="4" t="n">
        <v>2.41</v>
      </c>
      <c r="B485" s="4" t="n">
        <v>0.452612</v>
      </c>
    </row>
    <row r="486" customFormat="false" ht="17.35" hidden="false" customHeight="false" outlineLevel="0" collapsed="false">
      <c r="A486" s="4" t="n">
        <v>2.415</v>
      </c>
      <c r="B486" s="4" t="n">
        <v>0.459598</v>
      </c>
    </row>
    <row r="487" customFormat="false" ht="17.35" hidden="false" customHeight="false" outlineLevel="0" collapsed="false">
      <c r="A487" s="4" t="n">
        <v>2.42</v>
      </c>
      <c r="B487" s="4" t="n">
        <v>0.46616</v>
      </c>
    </row>
    <row r="488" customFormat="false" ht="17.35" hidden="false" customHeight="false" outlineLevel="0" collapsed="false">
      <c r="A488" s="4" t="n">
        <v>2.425</v>
      </c>
      <c r="B488" s="4" t="n">
        <v>0.472293</v>
      </c>
    </row>
    <row r="489" customFormat="false" ht="17.35" hidden="false" customHeight="false" outlineLevel="0" collapsed="false">
      <c r="A489" s="4" t="n">
        <v>2.43</v>
      </c>
      <c r="B489" s="4" t="n">
        <v>0.47799</v>
      </c>
    </row>
    <row r="490" customFormat="false" ht="17.35" hidden="false" customHeight="false" outlineLevel="0" collapsed="false">
      <c r="A490" s="4" t="n">
        <v>2.435</v>
      </c>
      <c r="B490" s="4" t="n">
        <v>0.483245</v>
      </c>
    </row>
    <row r="491" customFormat="false" ht="17.35" hidden="false" customHeight="false" outlineLevel="0" collapsed="false">
      <c r="A491" s="4" t="n">
        <v>2.44</v>
      </c>
      <c r="B491" s="4" t="n">
        <v>0.488053</v>
      </c>
    </row>
    <row r="492" customFormat="false" ht="17.35" hidden="false" customHeight="false" outlineLevel="0" collapsed="false">
      <c r="A492" s="4" t="n">
        <v>2.445</v>
      </c>
      <c r="B492" s="4" t="n">
        <v>0.492408</v>
      </c>
    </row>
    <row r="493" customFormat="false" ht="17.35" hidden="false" customHeight="false" outlineLevel="0" collapsed="false">
      <c r="A493" s="4" t="n">
        <v>2.45</v>
      </c>
      <c r="B493" s="4" t="n">
        <v>0.496305</v>
      </c>
    </row>
    <row r="494" customFormat="false" ht="17.35" hidden="false" customHeight="false" outlineLevel="0" collapsed="false">
      <c r="A494" s="4" t="n">
        <v>2.455</v>
      </c>
      <c r="B494" s="4" t="n">
        <v>0.49974</v>
      </c>
    </row>
    <row r="495" customFormat="false" ht="17.35" hidden="false" customHeight="false" outlineLevel="0" collapsed="false">
      <c r="A495" s="4" t="n">
        <v>2.46</v>
      </c>
      <c r="B495" s="4" t="n">
        <v>0.502706</v>
      </c>
    </row>
    <row r="496" customFormat="false" ht="17.35" hidden="false" customHeight="false" outlineLevel="0" collapsed="false">
      <c r="A496" s="4" t="n">
        <v>2.465</v>
      </c>
      <c r="B496" s="4" t="n">
        <v>0.505202</v>
      </c>
    </row>
    <row r="497" customFormat="false" ht="17.35" hidden="false" customHeight="false" outlineLevel="0" collapsed="false">
      <c r="A497" s="4" t="n">
        <v>2.47</v>
      </c>
      <c r="B497" s="4" t="n">
        <v>0.507222</v>
      </c>
    </row>
    <row r="498" customFormat="false" ht="17.35" hidden="false" customHeight="false" outlineLevel="0" collapsed="false">
      <c r="A498" s="4" t="n">
        <v>2.475</v>
      </c>
      <c r="B498" s="4" t="n">
        <v>0.508764</v>
      </c>
    </row>
    <row r="499" customFormat="false" ht="17.35" hidden="false" customHeight="false" outlineLevel="0" collapsed="false">
      <c r="A499" s="4" t="n">
        <v>2.48</v>
      </c>
      <c r="B499" s="4" t="n">
        <v>0.509825</v>
      </c>
    </row>
    <row r="500" customFormat="false" ht="17.35" hidden="false" customHeight="false" outlineLevel="0" collapsed="false">
      <c r="A500" s="4" t="n">
        <v>2.485</v>
      </c>
      <c r="B500" s="4" t="n">
        <v>0.510401</v>
      </c>
    </row>
    <row r="501" customFormat="false" ht="17.35" hidden="false" customHeight="false" outlineLevel="0" collapsed="false">
      <c r="A501" s="4" t="n">
        <v>2.49</v>
      </c>
      <c r="B501" s="4" t="n">
        <v>0.510491</v>
      </c>
    </row>
    <row r="502" customFormat="false" ht="17.35" hidden="false" customHeight="false" outlineLevel="0" collapsed="false">
      <c r="A502" s="4" t="n">
        <v>2.495</v>
      </c>
      <c r="B502" s="4" t="n">
        <v>0.510093</v>
      </c>
    </row>
    <row r="503" customFormat="false" ht="17.35" hidden="false" customHeight="false" outlineLevel="0" collapsed="false">
      <c r="A503" s="4" t="n">
        <v>2.5</v>
      </c>
      <c r="B503" s="4" t="n">
        <v>0.509206</v>
      </c>
    </row>
    <row r="504" customFormat="false" ht="17.35" hidden="false" customHeight="false" outlineLevel="0" collapsed="false">
      <c r="A504" s="4" t="n">
        <v>2.505</v>
      </c>
      <c r="B504" s="4" t="n">
        <v>0.507828</v>
      </c>
    </row>
    <row r="505" customFormat="false" ht="17.35" hidden="false" customHeight="false" outlineLevel="0" collapsed="false">
      <c r="A505" s="4" t="n">
        <v>2.51</v>
      </c>
      <c r="B505" s="4" t="n">
        <v>0.50596</v>
      </c>
    </row>
    <row r="506" customFormat="false" ht="17.35" hidden="false" customHeight="false" outlineLevel="0" collapsed="false">
      <c r="A506" s="4" t="n">
        <v>2.515</v>
      </c>
      <c r="B506" s="4" t="n">
        <v>0.503601</v>
      </c>
    </row>
    <row r="507" customFormat="false" ht="17.35" hidden="false" customHeight="false" outlineLevel="0" collapsed="false">
      <c r="A507" s="4" t="n">
        <v>2.52</v>
      </c>
      <c r="B507" s="4" t="n">
        <v>0.500752</v>
      </c>
    </row>
    <row r="508" customFormat="false" ht="17.35" hidden="false" customHeight="false" outlineLevel="0" collapsed="false">
      <c r="A508" s="4" t="n">
        <v>2.525</v>
      </c>
      <c r="B508" s="4" t="n">
        <v>0.497414</v>
      </c>
    </row>
    <row r="509" customFormat="false" ht="17.35" hidden="false" customHeight="false" outlineLevel="0" collapsed="false">
      <c r="A509" s="4" t="n">
        <v>2.53</v>
      </c>
      <c r="B509" s="4" t="n">
        <v>0.493589</v>
      </c>
    </row>
    <row r="510" customFormat="false" ht="17.35" hidden="false" customHeight="false" outlineLevel="0" collapsed="false">
      <c r="A510" s="4" t="n">
        <v>2.535</v>
      </c>
      <c r="B510" s="4" t="n">
        <v>0.489278</v>
      </c>
    </row>
    <row r="511" customFormat="false" ht="17.35" hidden="false" customHeight="false" outlineLevel="0" collapsed="false">
      <c r="A511" s="4" t="n">
        <v>2.54</v>
      </c>
      <c r="B511" s="4" t="n">
        <v>0.484484</v>
      </c>
    </row>
    <row r="512" customFormat="false" ht="17.35" hidden="false" customHeight="false" outlineLevel="0" collapsed="false">
      <c r="A512" s="4" t="n">
        <v>2.545</v>
      </c>
      <c r="B512" s="4" t="n">
        <v>0.479211</v>
      </c>
    </row>
    <row r="513" customFormat="false" ht="17.35" hidden="false" customHeight="false" outlineLevel="0" collapsed="false">
      <c r="A513" s="4" t="n">
        <v>2.55</v>
      </c>
      <c r="B513" s="4" t="n">
        <v>0.473462</v>
      </c>
    </row>
    <row r="514" customFormat="false" ht="17.35" hidden="false" customHeight="false" outlineLevel="0" collapsed="false">
      <c r="A514" s="4" t="n">
        <v>2.555</v>
      </c>
      <c r="B514" s="4" t="n">
        <v>0.467241</v>
      </c>
    </row>
    <row r="515" customFormat="false" ht="17.35" hidden="false" customHeight="false" outlineLevel="0" collapsed="false">
      <c r="A515" s="4" t="n">
        <v>2.56</v>
      </c>
      <c r="B515" s="4" t="n">
        <v>0.460553</v>
      </c>
    </row>
    <row r="516" customFormat="false" ht="17.35" hidden="false" customHeight="false" outlineLevel="0" collapsed="false">
      <c r="A516" s="4" t="n">
        <v>2.565</v>
      </c>
      <c r="B516" s="4" t="n">
        <v>0.453405</v>
      </c>
    </row>
    <row r="517" customFormat="false" ht="17.35" hidden="false" customHeight="false" outlineLevel="0" collapsed="false">
      <c r="A517" s="4" t="n">
        <v>2.57</v>
      </c>
      <c r="B517" s="4" t="n">
        <v>0.4458</v>
      </c>
    </row>
    <row r="518" customFormat="false" ht="17.35" hidden="false" customHeight="false" outlineLevel="0" collapsed="false">
      <c r="A518" s="4" t="n">
        <v>2.575</v>
      </c>
      <c r="B518" s="4" t="n">
        <v>0.437748</v>
      </c>
    </row>
    <row r="519" customFormat="false" ht="17.35" hidden="false" customHeight="false" outlineLevel="0" collapsed="false">
      <c r="A519" s="4" t="n">
        <v>2.58</v>
      </c>
      <c r="B519" s="4" t="n">
        <v>0.429253</v>
      </c>
    </row>
    <row r="520" customFormat="false" ht="17.35" hidden="false" customHeight="false" outlineLevel="0" collapsed="false">
      <c r="A520" s="4" t="n">
        <v>2.585</v>
      </c>
      <c r="B520" s="4" t="n">
        <v>0.420326</v>
      </c>
    </row>
    <row r="521" customFormat="false" ht="17.35" hidden="false" customHeight="false" outlineLevel="0" collapsed="false">
      <c r="A521" s="4" t="n">
        <v>2.59</v>
      </c>
      <c r="B521" s="4" t="n">
        <v>0.410973</v>
      </c>
    </row>
    <row r="522" customFormat="false" ht="17.35" hidden="false" customHeight="false" outlineLevel="0" collapsed="false">
      <c r="A522" s="4" t="n">
        <v>2.595</v>
      </c>
      <c r="B522" s="4" t="n">
        <v>0.401204</v>
      </c>
    </row>
    <row r="523" customFormat="false" ht="17.35" hidden="false" customHeight="false" outlineLevel="0" collapsed="false">
      <c r="A523" s="4" t="n">
        <v>2.6</v>
      </c>
      <c r="B523" s="4" t="n">
        <v>0.391028</v>
      </c>
    </row>
    <row r="524" customFormat="false" ht="17.35" hidden="false" customHeight="false" outlineLevel="0" collapsed="false">
      <c r="A524" s="4" t="n">
        <v>2.605</v>
      </c>
      <c r="B524" s="4" t="n">
        <v>0.380457</v>
      </c>
    </row>
    <row r="525" customFormat="false" ht="17.35" hidden="false" customHeight="false" outlineLevel="0" collapsed="false">
      <c r="A525" s="4" t="n">
        <v>2.61</v>
      </c>
      <c r="B525" s="4" t="n">
        <v>0.3695</v>
      </c>
    </row>
    <row r="526" customFormat="false" ht="17.35" hidden="false" customHeight="false" outlineLevel="0" collapsed="false">
      <c r="A526" s="4" t="n">
        <v>2.615</v>
      </c>
      <c r="B526" s="4" t="n">
        <v>0.35817</v>
      </c>
    </row>
    <row r="527" customFormat="false" ht="17.35" hidden="false" customHeight="false" outlineLevel="0" collapsed="false">
      <c r="A527" s="4" t="n">
        <v>2.62</v>
      </c>
      <c r="B527" s="4" t="n">
        <v>0.346478</v>
      </c>
    </row>
    <row r="528" customFormat="false" ht="17.35" hidden="false" customHeight="false" outlineLevel="0" collapsed="false">
      <c r="A528" s="4" t="n">
        <v>2.625</v>
      </c>
      <c r="B528" s="4" t="n">
        <v>0.334437</v>
      </c>
    </row>
    <row r="529" customFormat="false" ht="17.35" hidden="false" customHeight="false" outlineLevel="0" collapsed="false">
      <c r="A529" s="4" t="n">
        <v>2.63</v>
      </c>
      <c r="B529" s="4" t="n">
        <v>0.32206</v>
      </c>
    </row>
    <row r="530" customFormat="false" ht="17.35" hidden="false" customHeight="false" outlineLevel="0" collapsed="false">
      <c r="A530" s="4" t="n">
        <v>2.635</v>
      </c>
      <c r="B530" s="4" t="n">
        <v>0.309361</v>
      </c>
    </row>
    <row r="531" customFormat="false" ht="17.35" hidden="false" customHeight="false" outlineLevel="0" collapsed="false">
      <c r="A531" s="4" t="n">
        <v>2.64</v>
      </c>
      <c r="B531" s="4" t="n">
        <v>0.296355</v>
      </c>
    </row>
    <row r="532" customFormat="false" ht="17.35" hidden="false" customHeight="false" outlineLevel="0" collapsed="false">
      <c r="A532" s="4" t="n">
        <v>2.645</v>
      </c>
      <c r="B532" s="4" t="n">
        <v>0.283056</v>
      </c>
    </row>
    <row r="533" customFormat="false" ht="17.35" hidden="false" customHeight="false" outlineLevel="0" collapsed="false">
      <c r="A533" s="4" t="n">
        <v>2.65</v>
      </c>
      <c r="B533" s="4" t="n">
        <v>0.269479</v>
      </c>
    </row>
    <row r="534" customFormat="false" ht="17.35" hidden="false" customHeight="false" outlineLevel="0" collapsed="false">
      <c r="A534" s="4" t="n">
        <v>2.655</v>
      </c>
      <c r="B534" s="4" t="n">
        <v>0.255641</v>
      </c>
    </row>
    <row r="535" customFormat="false" ht="17.35" hidden="false" customHeight="false" outlineLevel="0" collapsed="false">
      <c r="A535" s="4" t="n">
        <v>2.66</v>
      </c>
      <c r="B535" s="4" t="n">
        <v>0.241558</v>
      </c>
    </row>
    <row r="536" customFormat="false" ht="17.35" hidden="false" customHeight="false" outlineLevel="0" collapsed="false">
      <c r="A536" s="4" t="n">
        <v>2.665</v>
      </c>
      <c r="B536" s="4" t="n">
        <v>0.227246</v>
      </c>
    </row>
    <row r="537" customFormat="false" ht="17.35" hidden="false" customHeight="false" outlineLevel="0" collapsed="false">
      <c r="A537" s="4" t="n">
        <v>2.67</v>
      </c>
      <c r="B537" s="4" t="n">
        <v>0.212722</v>
      </c>
    </row>
    <row r="538" customFormat="false" ht="17.35" hidden="false" customHeight="false" outlineLevel="0" collapsed="false">
      <c r="A538" s="4" t="n">
        <v>2.675</v>
      </c>
      <c r="B538" s="4" t="n">
        <v>0.198004</v>
      </c>
    </row>
    <row r="539" customFormat="false" ht="17.35" hidden="false" customHeight="false" outlineLevel="0" collapsed="false">
      <c r="A539" s="4" t="n">
        <v>2.68</v>
      </c>
      <c r="B539" s="4" t="n">
        <v>0.183111</v>
      </c>
    </row>
    <row r="540" customFormat="false" ht="17.35" hidden="false" customHeight="false" outlineLevel="0" collapsed="false">
      <c r="A540" s="4" t="n">
        <v>2.685</v>
      </c>
      <c r="B540" s="4" t="n">
        <v>0.168059</v>
      </c>
    </row>
    <row r="541" customFormat="false" ht="17.35" hidden="false" customHeight="false" outlineLevel="0" collapsed="false">
      <c r="A541" s="4" t="n">
        <v>2.69</v>
      </c>
      <c r="B541" s="4" t="n">
        <v>0.152867</v>
      </c>
    </row>
    <row r="542" customFormat="false" ht="17.35" hidden="false" customHeight="false" outlineLevel="0" collapsed="false">
      <c r="A542" s="4" t="n">
        <v>2.695</v>
      </c>
      <c r="B542" s="4" t="n">
        <v>0.137555</v>
      </c>
    </row>
    <row r="543" customFormat="false" ht="17.35" hidden="false" customHeight="false" outlineLevel="0" collapsed="false">
      <c r="A543" s="4" t="n">
        <v>2.7</v>
      </c>
      <c r="B543" s="4" t="n">
        <v>0.12214</v>
      </c>
    </row>
    <row r="544" customFormat="false" ht="17.35" hidden="false" customHeight="false" outlineLevel="0" collapsed="false">
      <c r="A544" s="4" t="n">
        <v>2.705</v>
      </c>
      <c r="B544" s="4" t="n">
        <v>0.106642</v>
      </c>
    </row>
    <row r="545" customFormat="false" ht="17.35" hidden="false" customHeight="false" outlineLevel="0" collapsed="false">
      <c r="A545" s="4" t="n">
        <v>2.71</v>
      </c>
      <c r="B545" s="4" t="n">
        <v>0.0910797</v>
      </c>
    </row>
    <row r="546" customFormat="false" ht="17.35" hidden="false" customHeight="false" outlineLevel="0" collapsed="false">
      <c r="A546" s="4" t="n">
        <v>2.715</v>
      </c>
      <c r="B546" s="4" t="n">
        <v>0.0754725</v>
      </c>
    </row>
    <row r="547" customFormat="false" ht="17.35" hidden="false" customHeight="false" outlineLevel="0" collapsed="false">
      <c r="A547" s="4" t="n">
        <v>2.72</v>
      </c>
      <c r="B547" s="4" t="n">
        <v>0.0598395</v>
      </c>
    </row>
    <row r="548" customFormat="false" ht="17.35" hidden="false" customHeight="false" outlineLevel="0" collapsed="false">
      <c r="A548" s="4" t="n">
        <v>2.725</v>
      </c>
      <c r="B548" s="4" t="n">
        <v>0.0441998</v>
      </c>
    </row>
    <row r="549" customFormat="false" ht="17.35" hidden="false" customHeight="false" outlineLevel="0" collapsed="false">
      <c r="A549" s="4" t="n">
        <v>2.73</v>
      </c>
      <c r="B549" s="4" t="n">
        <v>0.0285727</v>
      </c>
    </row>
    <row r="550" customFormat="false" ht="17.35" hidden="false" customHeight="false" outlineLevel="0" collapsed="false">
      <c r="A550" s="4" t="n">
        <v>2.735</v>
      </c>
      <c r="B550" s="4" t="n">
        <v>0.0129772</v>
      </c>
    </row>
    <row r="551" customFormat="false" ht="17.35" hidden="false" customHeight="false" outlineLevel="0" collapsed="false">
      <c r="A551" s="4" t="n">
        <v>2.74</v>
      </c>
      <c r="B551" s="4" t="n">
        <v>-0.00256777</v>
      </c>
    </row>
    <row r="552" customFormat="false" ht="17.35" hidden="false" customHeight="false" outlineLevel="0" collapsed="false">
      <c r="A552" s="4" t="n">
        <v>2.745</v>
      </c>
      <c r="B552" s="4" t="n">
        <v>-0.0180435</v>
      </c>
    </row>
    <row r="553" customFormat="false" ht="17.35" hidden="false" customHeight="false" outlineLevel="0" collapsed="false">
      <c r="A553" s="4" t="n">
        <v>2.75</v>
      </c>
      <c r="B553" s="4" t="n">
        <v>-0.0334313</v>
      </c>
    </row>
    <row r="554" customFormat="false" ht="17.35" hidden="false" customHeight="false" outlineLevel="0" collapsed="false">
      <c r="A554" s="4" t="n">
        <v>2.755</v>
      </c>
      <c r="B554" s="4" t="n">
        <v>-0.048713</v>
      </c>
    </row>
    <row r="555" customFormat="false" ht="17.35" hidden="false" customHeight="false" outlineLevel="0" collapsed="false">
      <c r="A555" s="4" t="n">
        <v>2.76</v>
      </c>
      <c r="B555" s="4" t="n">
        <v>-0.0638705</v>
      </c>
    </row>
    <row r="556" customFormat="false" ht="17.35" hidden="false" customHeight="false" outlineLevel="0" collapsed="false">
      <c r="A556" s="4" t="n">
        <v>2.765</v>
      </c>
      <c r="B556" s="4" t="n">
        <v>-0.0788861</v>
      </c>
    </row>
    <row r="557" customFormat="false" ht="17.35" hidden="false" customHeight="false" outlineLevel="0" collapsed="false">
      <c r="A557" s="4" t="n">
        <v>2.77</v>
      </c>
      <c r="B557" s="4" t="n">
        <v>-0.0937424</v>
      </c>
    </row>
    <row r="558" customFormat="false" ht="17.35" hidden="false" customHeight="false" outlineLevel="0" collapsed="false">
      <c r="A558" s="4" t="n">
        <v>2.775</v>
      </c>
      <c r="B558" s="4" t="n">
        <v>-0.108423</v>
      </c>
    </row>
    <row r="559" customFormat="false" ht="17.35" hidden="false" customHeight="false" outlineLevel="0" collapsed="false">
      <c r="A559" s="4" t="n">
        <v>2.78</v>
      </c>
      <c r="B559" s="4" t="n">
        <v>-0.12291</v>
      </c>
    </row>
    <row r="560" customFormat="false" ht="17.35" hidden="false" customHeight="false" outlineLevel="0" collapsed="false">
      <c r="A560" s="4" t="n">
        <v>2.785</v>
      </c>
      <c r="B560" s="4" t="n">
        <v>-0.137188</v>
      </c>
    </row>
    <row r="561" customFormat="false" ht="17.35" hidden="false" customHeight="false" outlineLevel="0" collapsed="false">
      <c r="A561" s="4" t="n">
        <v>2.79</v>
      </c>
      <c r="B561" s="4" t="n">
        <v>-0.151242</v>
      </c>
    </row>
    <row r="562" customFormat="false" ht="17.35" hidden="false" customHeight="false" outlineLevel="0" collapsed="false">
      <c r="A562" s="4" t="n">
        <v>2.795</v>
      </c>
      <c r="B562" s="4" t="n">
        <v>-0.165056</v>
      </c>
    </row>
    <row r="563" customFormat="false" ht="17.35" hidden="false" customHeight="false" outlineLevel="0" collapsed="false">
      <c r="A563" s="4" t="n">
        <v>2.8</v>
      </c>
      <c r="B563" s="4" t="n">
        <v>-0.178615</v>
      </c>
    </row>
    <row r="564" customFormat="false" ht="17.35" hidden="false" customHeight="false" outlineLevel="0" collapsed="false">
      <c r="A564" s="4" t="n">
        <v>2.805</v>
      </c>
      <c r="B564" s="4" t="n">
        <v>-0.191906</v>
      </c>
    </row>
    <row r="565" customFormat="false" ht="17.35" hidden="false" customHeight="false" outlineLevel="0" collapsed="false">
      <c r="A565" s="4" t="n">
        <v>2.81</v>
      </c>
      <c r="B565" s="4" t="n">
        <v>-0.204915</v>
      </c>
    </row>
    <row r="566" customFormat="false" ht="17.35" hidden="false" customHeight="false" outlineLevel="0" collapsed="false">
      <c r="A566" s="4" t="n">
        <v>2.815</v>
      </c>
      <c r="B566" s="4" t="n">
        <v>-0.217628</v>
      </c>
    </row>
    <row r="567" customFormat="false" ht="17.35" hidden="false" customHeight="false" outlineLevel="0" collapsed="false">
      <c r="A567" s="4" t="n">
        <v>2.82</v>
      </c>
      <c r="B567" s="4" t="n">
        <v>-0.230034</v>
      </c>
    </row>
    <row r="568" customFormat="false" ht="17.35" hidden="false" customHeight="false" outlineLevel="0" collapsed="false">
      <c r="A568" s="4" t="n">
        <v>2.825</v>
      </c>
      <c r="B568" s="4" t="n">
        <v>-0.242121</v>
      </c>
    </row>
    <row r="569" customFormat="false" ht="17.35" hidden="false" customHeight="false" outlineLevel="0" collapsed="false">
      <c r="A569" s="4" t="n">
        <v>2.83</v>
      </c>
      <c r="B569" s="4" t="n">
        <v>-0.253877</v>
      </c>
    </row>
    <row r="570" customFormat="false" ht="17.35" hidden="false" customHeight="false" outlineLevel="0" collapsed="false">
      <c r="A570" s="4" t="n">
        <v>2.835</v>
      </c>
      <c r="B570" s="4" t="n">
        <v>-0.265291</v>
      </c>
    </row>
    <row r="571" customFormat="false" ht="17.35" hidden="false" customHeight="false" outlineLevel="0" collapsed="false">
      <c r="A571" s="4" t="n">
        <v>2.84</v>
      </c>
      <c r="B571" s="4" t="n">
        <v>-0.276354</v>
      </c>
    </row>
    <row r="572" customFormat="false" ht="17.35" hidden="false" customHeight="false" outlineLevel="0" collapsed="false">
      <c r="A572" s="4" t="n">
        <v>2.845</v>
      </c>
      <c r="B572" s="4" t="n">
        <v>-0.287057</v>
      </c>
    </row>
    <row r="573" customFormat="false" ht="17.35" hidden="false" customHeight="false" outlineLevel="0" collapsed="false">
      <c r="A573" s="4" t="n">
        <v>2.85</v>
      </c>
      <c r="B573" s="4" t="n">
        <v>-0.29739</v>
      </c>
    </row>
    <row r="574" customFormat="false" ht="17.35" hidden="false" customHeight="false" outlineLevel="0" collapsed="false">
      <c r="A574" s="4" t="n">
        <v>2.855</v>
      </c>
      <c r="B574" s="4" t="n">
        <v>-0.307345</v>
      </c>
    </row>
    <row r="575" customFormat="false" ht="17.35" hidden="false" customHeight="false" outlineLevel="0" collapsed="false">
      <c r="A575" s="4" t="n">
        <v>2.86</v>
      </c>
      <c r="B575" s="4" t="n">
        <v>-0.316914</v>
      </c>
    </row>
    <row r="576" customFormat="false" ht="17.35" hidden="false" customHeight="false" outlineLevel="0" collapsed="false">
      <c r="A576" s="4" t="n">
        <v>2.865</v>
      </c>
      <c r="B576" s="4" t="n">
        <v>-0.326092</v>
      </c>
    </row>
    <row r="577" customFormat="false" ht="17.35" hidden="false" customHeight="false" outlineLevel="0" collapsed="false">
      <c r="A577" s="4" t="n">
        <v>2.87</v>
      </c>
      <c r="B577" s="4" t="n">
        <v>-0.334871</v>
      </c>
    </row>
    <row r="578" customFormat="false" ht="17.35" hidden="false" customHeight="false" outlineLevel="0" collapsed="false">
      <c r="A578" s="4" t="n">
        <v>2.875</v>
      </c>
      <c r="B578" s="4" t="n">
        <v>-0.343245</v>
      </c>
    </row>
    <row r="579" customFormat="false" ht="17.35" hidden="false" customHeight="false" outlineLevel="0" collapsed="false">
      <c r="A579" s="4" t="n">
        <v>2.88</v>
      </c>
      <c r="B579" s="4" t="n">
        <v>-0.35121</v>
      </c>
    </row>
    <row r="580" customFormat="false" ht="17.35" hidden="false" customHeight="false" outlineLevel="0" collapsed="false">
      <c r="A580" s="4" t="n">
        <v>2.885</v>
      </c>
      <c r="B580" s="4" t="n">
        <v>-0.358761</v>
      </c>
    </row>
    <row r="581" customFormat="false" ht="17.35" hidden="false" customHeight="false" outlineLevel="0" collapsed="false">
      <c r="A581" s="4" t="n">
        <v>2.89</v>
      </c>
      <c r="B581" s="4" t="n">
        <v>-0.365893</v>
      </c>
    </row>
    <row r="582" customFormat="false" ht="17.35" hidden="false" customHeight="false" outlineLevel="0" collapsed="false">
      <c r="A582" s="4" t="n">
        <v>2.895</v>
      </c>
      <c r="B582" s="4" t="n">
        <v>-0.372604</v>
      </c>
    </row>
    <row r="583" customFormat="false" ht="17.35" hidden="false" customHeight="false" outlineLevel="0" collapsed="false">
      <c r="A583" s="4" t="n">
        <v>2.9</v>
      </c>
      <c r="B583" s="4" t="n">
        <v>-0.378891</v>
      </c>
    </row>
    <row r="584" customFormat="false" ht="17.35" hidden="false" customHeight="false" outlineLevel="0" collapsed="false">
      <c r="A584" s="4" t="n">
        <v>2.905</v>
      </c>
      <c r="B584" s="4" t="n">
        <v>-0.38475</v>
      </c>
    </row>
    <row r="585" customFormat="false" ht="17.35" hidden="false" customHeight="false" outlineLevel="0" collapsed="false">
      <c r="A585" s="4" t="n">
        <v>2.91</v>
      </c>
      <c r="B585" s="4" t="n">
        <v>-0.390181</v>
      </c>
    </row>
    <row r="586" customFormat="false" ht="17.35" hidden="false" customHeight="false" outlineLevel="0" collapsed="false">
      <c r="A586" s="4" t="n">
        <v>2.915</v>
      </c>
      <c r="B586" s="4" t="n">
        <v>-0.395181</v>
      </c>
    </row>
    <row r="587" customFormat="false" ht="17.35" hidden="false" customHeight="false" outlineLevel="0" collapsed="false">
      <c r="A587" s="4" t="n">
        <v>2.92</v>
      </c>
      <c r="B587" s="4" t="n">
        <v>-0.399751</v>
      </c>
    </row>
    <row r="588" customFormat="false" ht="17.35" hidden="false" customHeight="false" outlineLevel="0" collapsed="false">
      <c r="A588" s="4" t="n">
        <v>2.925</v>
      </c>
      <c r="B588" s="4" t="n">
        <v>-0.403889</v>
      </c>
    </row>
    <row r="589" customFormat="false" ht="17.35" hidden="false" customHeight="false" outlineLevel="0" collapsed="false">
      <c r="A589" s="4" t="n">
        <v>2.93</v>
      </c>
      <c r="B589" s="4" t="n">
        <v>-0.407597</v>
      </c>
    </row>
    <row r="590" customFormat="false" ht="17.35" hidden="false" customHeight="false" outlineLevel="0" collapsed="false">
      <c r="A590" s="4" t="n">
        <v>2.935</v>
      </c>
      <c r="B590" s="4" t="n">
        <v>-0.410873</v>
      </c>
    </row>
    <row r="591" customFormat="false" ht="17.35" hidden="false" customHeight="false" outlineLevel="0" collapsed="false">
      <c r="A591" s="4" t="n">
        <v>2.94</v>
      </c>
      <c r="B591" s="4" t="n">
        <v>-0.413721</v>
      </c>
    </row>
    <row r="592" customFormat="false" ht="17.35" hidden="false" customHeight="false" outlineLevel="0" collapsed="false">
      <c r="A592" s="4" t="n">
        <v>2.945</v>
      </c>
      <c r="B592" s="4" t="n">
        <v>-0.41614</v>
      </c>
    </row>
    <row r="593" customFormat="false" ht="17.35" hidden="false" customHeight="false" outlineLevel="0" collapsed="false">
      <c r="A593" s="4" t="n">
        <v>2.95</v>
      </c>
      <c r="B593" s="4" t="n">
        <v>-0.418132</v>
      </c>
    </row>
    <row r="594" customFormat="false" ht="17.35" hidden="false" customHeight="false" outlineLevel="0" collapsed="false">
      <c r="A594" s="4" t="n">
        <v>2.955</v>
      </c>
      <c r="B594" s="4" t="n">
        <v>-0.419701</v>
      </c>
    </row>
    <row r="595" customFormat="false" ht="17.35" hidden="false" customHeight="false" outlineLevel="0" collapsed="false">
      <c r="A595" s="4" t="n">
        <v>2.96</v>
      </c>
      <c r="B595" s="4" t="n">
        <v>-0.420849</v>
      </c>
    </row>
    <row r="596" customFormat="false" ht="17.35" hidden="false" customHeight="false" outlineLevel="0" collapsed="false">
      <c r="A596" s="4" t="n">
        <v>2.965</v>
      </c>
      <c r="B596" s="4" t="n">
        <v>-0.421578</v>
      </c>
    </row>
    <row r="597" customFormat="false" ht="17.35" hidden="false" customHeight="false" outlineLevel="0" collapsed="false">
      <c r="A597" s="4" t="n">
        <v>2.97</v>
      </c>
      <c r="B597" s="4" t="n">
        <v>-0.421892</v>
      </c>
    </row>
    <row r="598" customFormat="false" ht="17.35" hidden="false" customHeight="false" outlineLevel="0" collapsed="false">
      <c r="A598" s="4" t="n">
        <v>2.975</v>
      </c>
      <c r="B598" s="4" t="n">
        <v>-0.421794</v>
      </c>
    </row>
    <row r="599" customFormat="false" ht="17.35" hidden="false" customHeight="false" outlineLevel="0" collapsed="false">
      <c r="A599" s="4" t="n">
        <v>2.98</v>
      </c>
      <c r="B599" s="4" t="n">
        <v>-0.42129</v>
      </c>
    </row>
    <row r="600" customFormat="false" ht="17.35" hidden="false" customHeight="false" outlineLevel="0" collapsed="false">
      <c r="A600" s="4" t="n">
        <v>2.985</v>
      </c>
      <c r="B600" s="4" t="n">
        <v>-0.420382</v>
      </c>
    </row>
    <row r="601" customFormat="false" ht="17.35" hidden="false" customHeight="false" outlineLevel="0" collapsed="false">
      <c r="A601" s="4" t="n">
        <v>2.99</v>
      </c>
      <c r="B601" s="4" t="n">
        <v>-0.419076</v>
      </c>
    </row>
    <row r="602" customFormat="false" ht="17.35" hidden="false" customHeight="false" outlineLevel="0" collapsed="false">
      <c r="A602" s="4" t="n">
        <v>2.995</v>
      </c>
      <c r="B602" s="4" t="n">
        <v>-0.417377</v>
      </c>
    </row>
    <row r="603" customFormat="false" ht="17.35" hidden="false" customHeight="false" outlineLevel="0" collapsed="false">
      <c r="A603" s="4" t="n">
        <v>3</v>
      </c>
      <c r="B603" s="4" t="n">
        <v>-0.41529</v>
      </c>
    </row>
    <row r="604" customFormat="false" ht="17.35" hidden="false" customHeight="false" outlineLevel="0" collapsed="false">
      <c r="A604" s="4" t="n">
        <v>3.005</v>
      </c>
      <c r="B604" s="4" t="n">
        <v>-0.41282</v>
      </c>
    </row>
    <row r="605" customFormat="false" ht="17.35" hidden="false" customHeight="false" outlineLevel="0" collapsed="false">
      <c r="A605" s="4" t="n">
        <v>3.01</v>
      </c>
      <c r="B605" s="4" t="n">
        <v>-0.409973</v>
      </c>
    </row>
    <row r="606" customFormat="false" ht="17.35" hidden="false" customHeight="false" outlineLevel="0" collapsed="false">
      <c r="A606" s="4" t="n">
        <v>3.015</v>
      </c>
      <c r="B606" s="4" t="n">
        <v>-0.406755</v>
      </c>
    </row>
    <row r="607" customFormat="false" ht="17.35" hidden="false" customHeight="false" outlineLevel="0" collapsed="false">
      <c r="A607" s="4" t="n">
        <v>3.02</v>
      </c>
      <c r="B607" s="4" t="n">
        <v>-0.403173</v>
      </c>
    </row>
    <row r="608" customFormat="false" ht="17.35" hidden="false" customHeight="false" outlineLevel="0" collapsed="false">
      <c r="A608" s="4" t="n">
        <v>3.025</v>
      </c>
      <c r="B608" s="4" t="n">
        <v>-0.399232</v>
      </c>
    </row>
    <row r="609" customFormat="false" ht="17.35" hidden="false" customHeight="false" outlineLevel="0" collapsed="false">
      <c r="A609" s="4" t="n">
        <v>3.03</v>
      </c>
      <c r="B609" s="4" t="n">
        <v>-0.394939</v>
      </c>
    </row>
    <row r="610" customFormat="false" ht="17.35" hidden="false" customHeight="false" outlineLevel="0" collapsed="false">
      <c r="A610" s="4" t="n">
        <v>3.035</v>
      </c>
      <c r="B610" s="4" t="n">
        <v>-0.390302</v>
      </c>
    </row>
    <row r="611" customFormat="false" ht="17.35" hidden="false" customHeight="false" outlineLevel="0" collapsed="false">
      <c r="A611" s="4" t="n">
        <v>3.04</v>
      </c>
      <c r="B611" s="4" t="n">
        <v>-0.385327</v>
      </c>
    </row>
    <row r="612" customFormat="false" ht="17.35" hidden="false" customHeight="false" outlineLevel="0" collapsed="false">
      <c r="A612" s="4" t="n">
        <v>3.045</v>
      </c>
      <c r="B612" s="4" t="n">
        <v>-0.380021</v>
      </c>
    </row>
    <row r="613" customFormat="false" ht="17.35" hidden="false" customHeight="false" outlineLevel="0" collapsed="false">
      <c r="A613" s="4" t="n">
        <v>3.05</v>
      </c>
      <c r="B613" s="4" t="n">
        <v>-0.374391</v>
      </c>
    </row>
    <row r="614" customFormat="false" ht="17.35" hidden="false" customHeight="false" outlineLevel="0" collapsed="false">
      <c r="A614" s="4" t="n">
        <v>3.055</v>
      </c>
      <c r="B614" s="4" t="n">
        <v>-0.368446</v>
      </c>
    </row>
    <row r="615" customFormat="false" ht="17.35" hidden="false" customHeight="false" outlineLevel="0" collapsed="false">
      <c r="A615" s="4" t="n">
        <v>3.06</v>
      </c>
      <c r="B615" s="4" t="n">
        <v>-0.362193</v>
      </c>
    </row>
    <row r="616" customFormat="false" ht="17.35" hidden="false" customHeight="false" outlineLevel="0" collapsed="false">
      <c r="A616" s="4" t="n">
        <v>3.065</v>
      </c>
      <c r="B616" s="4" t="n">
        <v>-0.35564</v>
      </c>
    </row>
    <row r="617" customFormat="false" ht="17.35" hidden="false" customHeight="false" outlineLevel="0" collapsed="false">
      <c r="A617" s="4" t="n">
        <v>3.07</v>
      </c>
      <c r="B617" s="4" t="n">
        <v>-0.348794</v>
      </c>
    </row>
    <row r="618" customFormat="false" ht="17.35" hidden="false" customHeight="false" outlineLevel="0" collapsed="false">
      <c r="A618" s="4" t="n">
        <v>3.075</v>
      </c>
      <c r="B618" s="4" t="n">
        <v>-0.341664</v>
      </c>
    </row>
    <row r="619" customFormat="false" ht="17.35" hidden="false" customHeight="false" outlineLevel="0" collapsed="false">
      <c r="A619" s="4" t="n">
        <v>3.08</v>
      </c>
      <c r="B619" s="4" t="n">
        <v>-0.334258</v>
      </c>
    </row>
    <row r="620" customFormat="false" ht="17.35" hidden="false" customHeight="false" outlineLevel="0" collapsed="false">
      <c r="A620" s="4" t="n">
        <v>3.085</v>
      </c>
      <c r="B620" s="4" t="n">
        <v>-0.326585</v>
      </c>
    </row>
    <row r="621" customFormat="false" ht="17.35" hidden="false" customHeight="false" outlineLevel="0" collapsed="false">
      <c r="A621" s="4" t="n">
        <v>3.09</v>
      </c>
      <c r="B621" s="4" t="n">
        <v>-0.318652</v>
      </c>
    </row>
    <row r="622" customFormat="false" ht="17.35" hidden="false" customHeight="false" outlineLevel="0" collapsed="false">
      <c r="A622" s="4" t="n">
        <v>3.095</v>
      </c>
      <c r="B622" s="4" t="n">
        <v>-0.310468</v>
      </c>
    </row>
    <row r="623" customFormat="false" ht="17.35" hidden="false" customHeight="false" outlineLevel="0" collapsed="false">
      <c r="A623" s="4" t="n">
        <v>3.1</v>
      </c>
      <c r="B623" s="4" t="n">
        <v>-0.302043</v>
      </c>
    </row>
    <row r="624" customFormat="false" ht="17.35" hidden="false" customHeight="false" outlineLevel="0" collapsed="false">
      <c r="A624" s="4" t="n">
        <v>3.105</v>
      </c>
      <c r="B624" s="4" t="n">
        <v>-0.293384</v>
      </c>
    </row>
    <row r="625" customFormat="false" ht="17.35" hidden="false" customHeight="false" outlineLevel="0" collapsed="false">
      <c r="A625" s="4" t="n">
        <v>3.11</v>
      </c>
      <c r="B625" s="4" t="n">
        <v>-0.284501</v>
      </c>
    </row>
    <row r="626" customFormat="false" ht="17.35" hidden="false" customHeight="false" outlineLevel="0" collapsed="false">
      <c r="A626" s="4" t="n">
        <v>3.115</v>
      </c>
      <c r="B626" s="4" t="n">
        <v>-0.275402</v>
      </c>
    </row>
    <row r="627" customFormat="false" ht="17.35" hidden="false" customHeight="false" outlineLevel="0" collapsed="false">
      <c r="A627" s="4" t="n">
        <v>3.12</v>
      </c>
      <c r="B627" s="4" t="n">
        <v>-0.266097</v>
      </c>
    </row>
    <row r="628" customFormat="false" ht="17.35" hidden="false" customHeight="false" outlineLevel="0" collapsed="false">
      <c r="A628" s="4" t="n">
        <v>3.125</v>
      </c>
      <c r="B628" s="4" t="n">
        <v>-0.256594</v>
      </c>
    </row>
    <row r="629" customFormat="false" ht="17.35" hidden="false" customHeight="false" outlineLevel="0" collapsed="false">
      <c r="A629" s="4" t="n">
        <v>3.13</v>
      </c>
      <c r="B629" s="4" t="n">
        <v>-0.246902</v>
      </c>
    </row>
    <row r="630" customFormat="false" ht="17.35" hidden="false" customHeight="false" outlineLevel="0" collapsed="false">
      <c r="A630" s="4" t="n">
        <v>3.135</v>
      </c>
      <c r="B630" s="4" t="n">
        <v>-0.237031</v>
      </c>
    </row>
    <row r="631" customFormat="false" ht="17.35" hidden="false" customHeight="false" outlineLevel="0" collapsed="false">
      <c r="A631" s="4" t="n">
        <v>3.14</v>
      </c>
      <c r="B631" s="4" t="n">
        <v>-0.22699</v>
      </c>
    </row>
    <row r="632" customFormat="false" ht="17.35" hidden="false" customHeight="false" outlineLevel="0" collapsed="false">
      <c r="A632" s="4" t="n">
        <v>3.145</v>
      </c>
      <c r="B632" s="4" t="n">
        <v>-0.216788</v>
      </c>
    </row>
    <row r="633" customFormat="false" ht="17.35" hidden="false" customHeight="false" outlineLevel="0" collapsed="false">
      <c r="A633" s="4" t="n">
        <v>3.15</v>
      </c>
      <c r="B633" s="4" t="n">
        <v>-0.206434</v>
      </c>
    </row>
    <row r="634" customFormat="false" ht="17.35" hidden="false" customHeight="false" outlineLevel="0" collapsed="false">
      <c r="A634" s="4" t="n">
        <v>3.155</v>
      </c>
      <c r="B634" s="4" t="n">
        <v>-0.195938</v>
      </c>
    </row>
    <row r="635" customFormat="false" ht="17.35" hidden="false" customHeight="false" outlineLevel="0" collapsed="false">
      <c r="A635" s="4" t="n">
        <v>3.16</v>
      </c>
      <c r="B635" s="4" t="n">
        <v>-0.185308</v>
      </c>
    </row>
    <row r="636" customFormat="false" ht="17.35" hidden="false" customHeight="false" outlineLevel="0" collapsed="false">
      <c r="A636" s="4" t="n">
        <v>3.165</v>
      </c>
      <c r="B636" s="4" t="n">
        <v>-0.174556</v>
      </c>
    </row>
    <row r="637" customFormat="false" ht="17.35" hidden="false" customHeight="false" outlineLevel="0" collapsed="false">
      <c r="A637" s="4" t="n">
        <v>3.17</v>
      </c>
      <c r="B637" s="4" t="n">
        <v>-0.163688</v>
      </c>
    </row>
    <row r="638" customFormat="false" ht="17.35" hidden="false" customHeight="false" outlineLevel="0" collapsed="false">
      <c r="A638" s="4" t="n">
        <v>3.175</v>
      </c>
      <c r="B638" s="4" t="n">
        <v>-0.152717</v>
      </c>
    </row>
    <row r="639" customFormat="false" ht="17.35" hidden="false" customHeight="false" outlineLevel="0" collapsed="false">
      <c r="A639" s="4" t="n">
        <v>3.18</v>
      </c>
      <c r="B639" s="4" t="n">
        <v>-0.141649</v>
      </c>
    </row>
    <row r="640" customFormat="false" ht="17.35" hidden="false" customHeight="false" outlineLevel="0" collapsed="false">
      <c r="A640" s="4" t="n">
        <v>3.185</v>
      </c>
      <c r="B640" s="4" t="n">
        <v>-0.130496</v>
      </c>
    </row>
    <row r="641" customFormat="false" ht="17.35" hidden="false" customHeight="false" outlineLevel="0" collapsed="false">
      <c r="A641" s="4" t="n">
        <v>3.19</v>
      </c>
      <c r="B641" s="4" t="n">
        <v>-0.119266</v>
      </c>
    </row>
    <row r="642" customFormat="false" ht="17.35" hidden="false" customHeight="false" outlineLevel="0" collapsed="false">
      <c r="A642" s="4" t="n">
        <v>3.195</v>
      </c>
      <c r="B642" s="4" t="n">
        <v>-0.107969</v>
      </c>
    </row>
    <row r="643" customFormat="false" ht="17.35" hidden="false" customHeight="false" outlineLevel="0" collapsed="false">
      <c r="A643" s="4" t="n">
        <v>3.2</v>
      </c>
      <c r="B643" s="4" t="n">
        <v>-0.096615</v>
      </c>
    </row>
    <row r="644" customFormat="false" ht="17.35" hidden="false" customHeight="false" outlineLevel="0" collapsed="false">
      <c r="A644" s="4" t="n">
        <v>3.205</v>
      </c>
      <c r="B644" s="4" t="n">
        <v>-0.0852124</v>
      </c>
    </row>
    <row r="645" customFormat="false" ht="17.35" hidden="false" customHeight="false" outlineLevel="0" collapsed="false">
      <c r="A645" s="4" t="n">
        <v>3.21</v>
      </c>
      <c r="B645" s="4" t="n">
        <v>-0.0737712</v>
      </c>
    </row>
    <row r="646" customFormat="false" ht="17.35" hidden="false" customHeight="false" outlineLevel="0" collapsed="false">
      <c r="A646" s="4" t="n">
        <v>3.215</v>
      </c>
      <c r="B646" s="4" t="n">
        <v>-0.0623006</v>
      </c>
    </row>
    <row r="647" customFormat="false" ht="17.35" hidden="false" customHeight="false" outlineLevel="0" collapsed="false">
      <c r="A647" s="4" t="n">
        <v>3.22</v>
      </c>
      <c r="B647" s="4" t="n">
        <v>-0.0508102</v>
      </c>
    </row>
    <row r="648" customFormat="false" ht="17.35" hidden="false" customHeight="false" outlineLevel="0" collapsed="false">
      <c r="A648" s="4" t="n">
        <v>3.225</v>
      </c>
      <c r="B648" s="4" t="n">
        <v>-0.0393093</v>
      </c>
    </row>
    <row r="649" customFormat="false" ht="17.35" hidden="false" customHeight="false" outlineLevel="0" collapsed="false">
      <c r="A649" s="4" t="n">
        <v>3.23</v>
      </c>
      <c r="B649" s="4" t="n">
        <v>-0.0278073</v>
      </c>
    </row>
    <row r="650" customFormat="false" ht="17.35" hidden="false" customHeight="false" outlineLevel="0" collapsed="false">
      <c r="A650" s="4" t="n">
        <v>3.235</v>
      </c>
      <c r="B650" s="4" t="n">
        <v>-0.0163135</v>
      </c>
    </row>
    <row r="651" customFormat="false" ht="17.35" hidden="false" customHeight="false" outlineLevel="0" collapsed="false">
      <c r="A651" s="4" t="n">
        <v>3.24</v>
      </c>
      <c r="B651" s="4" t="n">
        <v>-0.00483728</v>
      </c>
    </row>
    <row r="652" customFormat="false" ht="17.35" hidden="false" customHeight="false" outlineLevel="0" collapsed="false">
      <c r="A652" s="4" t="n">
        <v>3.245</v>
      </c>
      <c r="B652" s="4" t="n">
        <v>0.00661219</v>
      </c>
    </row>
    <row r="653" customFormat="false" ht="17.35" hidden="false" customHeight="false" outlineLevel="0" collapsed="false">
      <c r="A653" s="4" t="n">
        <v>3.25</v>
      </c>
      <c r="B653" s="4" t="n">
        <v>0.0180256</v>
      </c>
    </row>
    <row r="654" customFormat="false" ht="17.35" hidden="false" customHeight="false" outlineLevel="0" collapsed="false">
      <c r="A654" s="4" t="n">
        <v>3.255</v>
      </c>
      <c r="B654" s="4" t="n">
        <v>0.0293939</v>
      </c>
    </row>
    <row r="655" customFormat="false" ht="17.35" hidden="false" customHeight="false" outlineLevel="0" collapsed="false">
      <c r="A655" s="4" t="n">
        <v>3.26</v>
      </c>
      <c r="B655" s="4" t="n">
        <v>0.0407078</v>
      </c>
    </row>
    <row r="656" customFormat="false" ht="17.35" hidden="false" customHeight="false" outlineLevel="0" collapsed="false">
      <c r="A656" s="4" t="n">
        <v>3.265</v>
      </c>
      <c r="B656" s="4" t="n">
        <v>0.0519582</v>
      </c>
    </row>
    <row r="657" customFormat="false" ht="17.35" hidden="false" customHeight="false" outlineLevel="0" collapsed="false">
      <c r="A657" s="4" t="n">
        <v>3.27</v>
      </c>
      <c r="B657" s="4" t="n">
        <v>0.0631362</v>
      </c>
    </row>
    <row r="658" customFormat="false" ht="17.35" hidden="false" customHeight="false" outlineLevel="0" collapsed="false">
      <c r="A658" s="4" t="n">
        <v>3.275</v>
      </c>
      <c r="B658" s="4" t="n">
        <v>0.0742327</v>
      </c>
    </row>
    <row r="659" customFormat="false" ht="17.35" hidden="false" customHeight="false" outlineLevel="0" collapsed="false">
      <c r="A659" s="4" t="n">
        <v>3.28</v>
      </c>
      <c r="B659" s="4" t="n">
        <v>0.0852388</v>
      </c>
    </row>
    <row r="660" customFormat="false" ht="17.35" hidden="false" customHeight="false" outlineLevel="0" collapsed="false">
      <c r="A660" s="4" t="n">
        <v>3.285</v>
      </c>
      <c r="B660" s="4" t="n">
        <v>0.0961457</v>
      </c>
    </row>
    <row r="661" customFormat="false" ht="17.35" hidden="false" customHeight="false" outlineLevel="0" collapsed="false">
      <c r="A661" s="4" t="n">
        <v>3.29</v>
      </c>
      <c r="B661" s="4" t="n">
        <v>0.106945</v>
      </c>
    </row>
    <row r="662" customFormat="false" ht="17.35" hidden="false" customHeight="false" outlineLevel="0" collapsed="false">
      <c r="A662" s="4" t="n">
        <v>3.295</v>
      </c>
      <c r="B662" s="4" t="n">
        <v>0.117627</v>
      </c>
    </row>
    <row r="663" customFormat="false" ht="17.35" hidden="false" customHeight="false" outlineLevel="0" collapsed="false">
      <c r="A663" s="4" t="n">
        <v>3.3</v>
      </c>
      <c r="B663" s="4" t="n">
        <v>0.128184</v>
      </c>
    </row>
    <row r="664" customFormat="false" ht="17.35" hidden="false" customHeight="false" outlineLevel="0" collapsed="false">
      <c r="A664" s="4" t="n">
        <v>3.305</v>
      </c>
      <c r="B664" s="4" t="n">
        <v>0.138607</v>
      </c>
    </row>
    <row r="665" customFormat="false" ht="17.35" hidden="false" customHeight="false" outlineLevel="0" collapsed="false">
      <c r="A665" s="4" t="n">
        <v>3.31</v>
      </c>
      <c r="B665" s="4" t="n">
        <v>0.148887</v>
      </c>
    </row>
    <row r="666" customFormat="false" ht="17.35" hidden="false" customHeight="false" outlineLevel="0" collapsed="false">
      <c r="A666" s="4" t="n">
        <v>3.315</v>
      </c>
      <c r="B666" s="4" t="n">
        <v>0.159017</v>
      </c>
    </row>
    <row r="667" customFormat="false" ht="17.35" hidden="false" customHeight="false" outlineLevel="0" collapsed="false">
      <c r="A667" s="4" t="n">
        <v>3.32</v>
      </c>
      <c r="B667" s="4" t="n">
        <v>0.168988</v>
      </c>
    </row>
    <row r="668" customFormat="false" ht="17.35" hidden="false" customHeight="false" outlineLevel="0" collapsed="false">
      <c r="A668" s="4" t="n">
        <v>3.325</v>
      </c>
      <c r="B668" s="4" t="n">
        <v>0.178792</v>
      </c>
    </row>
    <row r="669" customFormat="false" ht="17.35" hidden="false" customHeight="false" outlineLevel="0" collapsed="false">
      <c r="A669" s="4" t="n">
        <v>3.33</v>
      </c>
      <c r="B669" s="4" t="n">
        <v>0.188421</v>
      </c>
    </row>
    <row r="670" customFormat="false" ht="17.35" hidden="false" customHeight="false" outlineLevel="0" collapsed="false">
      <c r="A670" s="4" t="n">
        <v>3.335</v>
      </c>
      <c r="B670" s="4" t="n">
        <v>0.197867</v>
      </c>
    </row>
    <row r="671" customFormat="false" ht="17.35" hidden="false" customHeight="false" outlineLevel="0" collapsed="false">
      <c r="A671" s="4" t="n">
        <v>3.34</v>
      </c>
      <c r="B671" s="4" t="n">
        <v>0.207121</v>
      </c>
    </row>
    <row r="672" customFormat="false" ht="17.35" hidden="false" customHeight="false" outlineLevel="0" collapsed="false">
      <c r="A672" s="4" t="n">
        <v>3.345</v>
      </c>
      <c r="B672" s="4" t="n">
        <v>0.216177</v>
      </c>
    </row>
    <row r="673" customFormat="false" ht="17.35" hidden="false" customHeight="false" outlineLevel="0" collapsed="false">
      <c r="A673" s="4" t="n">
        <v>3.35</v>
      </c>
      <c r="B673" s="4" t="n">
        <v>0.225026</v>
      </c>
    </row>
    <row r="674" customFormat="false" ht="17.35" hidden="false" customHeight="false" outlineLevel="0" collapsed="false">
      <c r="A674" s="4" t="n">
        <v>3.355</v>
      </c>
      <c r="B674" s="4" t="n">
        <v>0.233662</v>
      </c>
    </row>
    <row r="675" customFormat="false" ht="17.35" hidden="false" customHeight="false" outlineLevel="0" collapsed="false">
      <c r="A675" s="4" t="n">
        <v>3.36</v>
      </c>
      <c r="B675" s="4" t="n">
        <v>0.242077</v>
      </c>
    </row>
    <row r="676" customFormat="false" ht="17.35" hidden="false" customHeight="false" outlineLevel="0" collapsed="false">
      <c r="A676" s="4" t="n">
        <v>3.365</v>
      </c>
      <c r="B676" s="4" t="n">
        <v>0.250263</v>
      </c>
    </row>
    <row r="677" customFormat="false" ht="17.35" hidden="false" customHeight="false" outlineLevel="0" collapsed="false">
      <c r="A677" s="4" t="n">
        <v>3.37</v>
      </c>
      <c r="B677" s="4" t="n">
        <v>0.258214</v>
      </c>
    </row>
    <row r="678" customFormat="false" ht="17.35" hidden="false" customHeight="false" outlineLevel="0" collapsed="false">
      <c r="A678" s="4" t="n">
        <v>3.375</v>
      </c>
      <c r="B678" s="4" t="n">
        <v>0.265922</v>
      </c>
    </row>
    <row r="679" customFormat="false" ht="17.35" hidden="false" customHeight="false" outlineLevel="0" collapsed="false">
      <c r="A679" s="4" t="n">
        <v>3.38</v>
      </c>
      <c r="B679" s="4" t="n">
        <v>0.273382</v>
      </c>
    </row>
    <row r="680" customFormat="false" ht="17.35" hidden="false" customHeight="false" outlineLevel="0" collapsed="false">
      <c r="A680" s="4" t="n">
        <v>3.385</v>
      </c>
      <c r="B680" s="4" t="n">
        <v>0.280586</v>
      </c>
    </row>
    <row r="681" customFormat="false" ht="17.35" hidden="false" customHeight="false" outlineLevel="0" collapsed="false">
      <c r="A681" s="4" t="n">
        <v>3.39</v>
      </c>
      <c r="B681" s="4" t="n">
        <v>0.287527</v>
      </c>
    </row>
    <row r="682" customFormat="false" ht="17.35" hidden="false" customHeight="false" outlineLevel="0" collapsed="false">
      <c r="A682" s="4" t="n">
        <v>3.395</v>
      </c>
      <c r="B682" s="4" t="n">
        <v>0.294201</v>
      </c>
    </row>
    <row r="683" customFormat="false" ht="17.35" hidden="false" customHeight="false" outlineLevel="0" collapsed="false">
      <c r="A683" s="4" t="n">
        <v>3.4</v>
      </c>
      <c r="B683" s="4" t="n">
        <v>0.3006</v>
      </c>
    </row>
    <row r="684" customFormat="false" ht="17.35" hidden="false" customHeight="false" outlineLevel="0" collapsed="false">
      <c r="A684" s="4" t="n">
        <v>3.405</v>
      </c>
      <c r="B684" s="4" t="n">
        <v>0.306718</v>
      </c>
    </row>
    <row r="685" customFormat="false" ht="17.35" hidden="false" customHeight="false" outlineLevel="0" collapsed="false">
      <c r="A685" s="4" t="n">
        <v>3.41</v>
      </c>
      <c r="B685" s="4" t="n">
        <v>0.312551</v>
      </c>
    </row>
    <row r="686" customFormat="false" ht="17.35" hidden="false" customHeight="false" outlineLevel="0" collapsed="false">
      <c r="A686" s="4" t="n">
        <v>3.415</v>
      </c>
      <c r="B686" s="4" t="n">
        <v>0.318092</v>
      </c>
    </row>
    <row r="687" customFormat="false" ht="17.35" hidden="false" customHeight="false" outlineLevel="0" collapsed="false">
      <c r="A687" s="4" t="n">
        <v>3.42</v>
      </c>
      <c r="B687" s="4" t="n">
        <v>0.323337</v>
      </c>
    </row>
    <row r="688" customFormat="false" ht="17.35" hidden="false" customHeight="false" outlineLevel="0" collapsed="false">
      <c r="A688" s="4" t="n">
        <v>3.425</v>
      </c>
      <c r="B688" s="4" t="n">
        <v>0.328279</v>
      </c>
    </row>
    <row r="689" customFormat="false" ht="17.35" hidden="false" customHeight="false" outlineLevel="0" collapsed="false">
      <c r="A689" s="4" t="n">
        <v>3.43</v>
      </c>
      <c r="B689" s="4" t="n">
        <v>0.332915</v>
      </c>
    </row>
    <row r="690" customFormat="false" ht="17.35" hidden="false" customHeight="false" outlineLevel="0" collapsed="false">
      <c r="A690" s="4" t="n">
        <v>3.435</v>
      </c>
      <c r="B690" s="4" t="n">
        <v>0.337239</v>
      </c>
    </row>
    <row r="691" customFormat="false" ht="17.35" hidden="false" customHeight="false" outlineLevel="0" collapsed="false">
      <c r="A691" s="4" t="n">
        <v>3.44</v>
      </c>
      <c r="B691" s="4" t="n">
        <v>0.341247</v>
      </c>
    </row>
    <row r="692" customFormat="false" ht="17.35" hidden="false" customHeight="false" outlineLevel="0" collapsed="false">
      <c r="A692" s="4" t="n">
        <v>3.445</v>
      </c>
      <c r="B692" s="4" t="n">
        <v>0.344936</v>
      </c>
    </row>
    <row r="693" customFormat="false" ht="17.35" hidden="false" customHeight="false" outlineLevel="0" collapsed="false">
      <c r="A693" s="4" t="n">
        <v>3.45</v>
      </c>
      <c r="B693" s="4" t="n">
        <v>0.3483</v>
      </c>
    </row>
    <row r="694" customFormat="false" ht="17.35" hidden="false" customHeight="false" outlineLevel="0" collapsed="false">
      <c r="A694" s="4" t="n">
        <v>3.455</v>
      </c>
      <c r="B694" s="4" t="n">
        <v>0.351337</v>
      </c>
    </row>
    <row r="695" customFormat="false" ht="17.35" hidden="false" customHeight="false" outlineLevel="0" collapsed="false">
      <c r="A695" s="4" t="n">
        <v>3.46</v>
      </c>
      <c r="B695" s="4" t="n">
        <v>0.354042</v>
      </c>
    </row>
    <row r="696" customFormat="false" ht="17.35" hidden="false" customHeight="false" outlineLevel="0" collapsed="false">
      <c r="A696" s="4" t="n">
        <v>3.465</v>
      </c>
      <c r="B696" s="4" t="n">
        <v>0.356413</v>
      </c>
    </row>
    <row r="697" customFormat="false" ht="17.35" hidden="false" customHeight="false" outlineLevel="0" collapsed="false">
      <c r="A697" s="4" t="n">
        <v>3.47</v>
      </c>
      <c r="B697" s="4" t="n">
        <v>0.358447</v>
      </c>
    </row>
    <row r="698" customFormat="false" ht="17.35" hidden="false" customHeight="false" outlineLevel="0" collapsed="false">
      <c r="A698" s="4" t="n">
        <v>3.475</v>
      </c>
      <c r="B698" s="4" t="n">
        <v>0.360141</v>
      </c>
    </row>
    <row r="699" customFormat="false" ht="17.35" hidden="false" customHeight="false" outlineLevel="0" collapsed="false">
      <c r="A699" s="4" t="n">
        <v>3.48</v>
      </c>
      <c r="B699" s="4" t="n">
        <v>0.361493</v>
      </c>
    </row>
    <row r="700" customFormat="false" ht="17.35" hidden="false" customHeight="false" outlineLevel="0" collapsed="false">
      <c r="A700" s="4" t="n">
        <v>3.485</v>
      </c>
      <c r="B700" s="4" t="n">
        <v>0.3625</v>
      </c>
    </row>
    <row r="701" customFormat="false" ht="17.35" hidden="false" customHeight="false" outlineLevel="0" collapsed="false">
      <c r="A701" s="4" t="n">
        <v>3.49</v>
      </c>
      <c r="B701" s="4" t="n">
        <v>0.363162</v>
      </c>
    </row>
    <row r="702" customFormat="false" ht="17.35" hidden="false" customHeight="false" outlineLevel="0" collapsed="false">
      <c r="A702" s="4" t="n">
        <v>3.495</v>
      </c>
      <c r="B702" s="4" t="n">
        <v>0.363476</v>
      </c>
    </row>
    <row r="703" customFormat="false" ht="17.35" hidden="false" customHeight="false" outlineLevel="0" collapsed="false">
      <c r="A703" s="4" t="n">
        <v>3.5</v>
      </c>
      <c r="B703" s="4" t="n">
        <v>0.363441</v>
      </c>
    </row>
    <row r="704" customFormat="false" ht="17.35" hidden="false" customHeight="false" outlineLevel="0" collapsed="false">
      <c r="A704" s="4" t="n">
        <v>3.505</v>
      </c>
      <c r="B704" s="4" t="n">
        <v>0.363057</v>
      </c>
    </row>
    <row r="705" customFormat="false" ht="17.35" hidden="false" customHeight="false" outlineLevel="0" collapsed="false">
      <c r="A705" s="4" t="n">
        <v>3.51</v>
      </c>
      <c r="B705" s="4" t="n">
        <v>0.362323</v>
      </c>
    </row>
    <row r="706" customFormat="false" ht="17.35" hidden="false" customHeight="false" outlineLevel="0" collapsed="false">
      <c r="A706" s="4" t="n">
        <v>3.515</v>
      </c>
      <c r="B706" s="4" t="n">
        <v>0.361239</v>
      </c>
    </row>
    <row r="707" customFormat="false" ht="17.35" hidden="false" customHeight="false" outlineLevel="0" collapsed="false">
      <c r="A707" s="4" t="n">
        <v>3.52</v>
      </c>
      <c r="B707" s="4" t="n">
        <v>0.359806</v>
      </c>
    </row>
    <row r="708" customFormat="false" ht="17.35" hidden="false" customHeight="false" outlineLevel="0" collapsed="false">
      <c r="A708" s="4" t="n">
        <v>3.525</v>
      </c>
      <c r="B708" s="4" t="n">
        <v>0.358022</v>
      </c>
    </row>
    <row r="709" customFormat="false" ht="17.35" hidden="false" customHeight="false" outlineLevel="0" collapsed="false">
      <c r="A709" s="4" t="n">
        <v>3.53</v>
      </c>
      <c r="B709" s="4" t="n">
        <v>0.355891</v>
      </c>
    </row>
    <row r="710" customFormat="false" ht="17.35" hidden="false" customHeight="false" outlineLevel="0" collapsed="false">
      <c r="A710" s="4" t="n">
        <v>3.535</v>
      </c>
      <c r="B710" s="4" t="n">
        <v>0.353412</v>
      </c>
    </row>
    <row r="711" customFormat="false" ht="17.35" hidden="false" customHeight="false" outlineLevel="0" collapsed="false">
      <c r="A711" s="4" t="n">
        <v>3.54</v>
      </c>
      <c r="B711" s="4" t="n">
        <v>0.350588</v>
      </c>
    </row>
    <row r="712" customFormat="false" ht="17.35" hidden="false" customHeight="false" outlineLevel="0" collapsed="false">
      <c r="A712" s="4" t="n">
        <v>3.545</v>
      </c>
      <c r="B712" s="4" t="n">
        <v>0.34742</v>
      </c>
    </row>
    <row r="713" customFormat="false" ht="17.35" hidden="false" customHeight="false" outlineLevel="0" collapsed="false">
      <c r="A713" s="4" t="n">
        <v>3.55</v>
      </c>
      <c r="B713" s="4" t="n">
        <v>0.343911</v>
      </c>
    </row>
    <row r="714" customFormat="false" ht="17.35" hidden="false" customHeight="false" outlineLevel="0" collapsed="false">
      <c r="A714" s="4" t="n">
        <v>3.555</v>
      </c>
      <c r="B714" s="4" t="n">
        <v>0.340064</v>
      </c>
    </row>
    <row r="715" customFormat="false" ht="17.35" hidden="false" customHeight="false" outlineLevel="0" collapsed="false">
      <c r="A715" s="4" t="n">
        <v>3.56</v>
      </c>
      <c r="B715" s="4" t="n">
        <v>0.335881</v>
      </c>
    </row>
    <row r="716" customFormat="false" ht="17.35" hidden="false" customHeight="false" outlineLevel="0" collapsed="false">
      <c r="A716" s="4" t="n">
        <v>3.565</v>
      </c>
      <c r="B716" s="4" t="n">
        <v>0.331366</v>
      </c>
    </row>
    <row r="717" customFormat="false" ht="17.35" hidden="false" customHeight="false" outlineLevel="0" collapsed="false">
      <c r="A717" s="4" t="n">
        <v>3.57</v>
      </c>
      <c r="B717" s="4" t="n">
        <v>0.326523</v>
      </c>
    </row>
    <row r="718" customFormat="false" ht="17.35" hidden="false" customHeight="false" outlineLevel="0" collapsed="false">
      <c r="A718" s="4" t="n">
        <v>3.575</v>
      </c>
      <c r="B718" s="4" t="n">
        <v>0.321357</v>
      </c>
    </row>
    <row r="719" customFormat="false" ht="17.35" hidden="false" customHeight="false" outlineLevel="0" collapsed="false">
      <c r="A719" s="4" t="n">
        <v>3.58</v>
      </c>
      <c r="B719" s="4" t="n">
        <v>0.315871</v>
      </c>
    </row>
    <row r="720" customFormat="false" ht="17.35" hidden="false" customHeight="false" outlineLevel="0" collapsed="false">
      <c r="A720" s="4" t="n">
        <v>3.585</v>
      </c>
      <c r="B720" s="4" t="n">
        <v>0.310072</v>
      </c>
    </row>
    <row r="721" customFormat="false" ht="17.35" hidden="false" customHeight="false" outlineLevel="0" collapsed="false">
      <c r="A721" s="4" t="n">
        <v>3.59</v>
      </c>
      <c r="B721" s="4" t="n">
        <v>0.303963</v>
      </c>
    </row>
    <row r="722" customFormat="false" ht="17.35" hidden="false" customHeight="false" outlineLevel="0" collapsed="false">
      <c r="A722" s="4" t="n">
        <v>3.595</v>
      </c>
      <c r="B722" s="4" t="n">
        <v>0.297552</v>
      </c>
    </row>
    <row r="723" customFormat="false" ht="17.35" hidden="false" customHeight="false" outlineLevel="0" collapsed="false">
      <c r="A723" s="4" t="n">
        <v>3.6</v>
      </c>
      <c r="B723" s="4" t="n">
        <v>0.290845</v>
      </c>
    </row>
    <row r="724" customFormat="false" ht="17.35" hidden="false" customHeight="false" outlineLevel="0" collapsed="false">
      <c r="A724" s="4" t="n">
        <v>3.605</v>
      </c>
      <c r="B724" s="4" t="n">
        <v>0.283847</v>
      </c>
    </row>
    <row r="725" customFormat="false" ht="17.35" hidden="false" customHeight="false" outlineLevel="0" collapsed="false">
      <c r="A725" s="4" t="n">
        <v>3.61</v>
      </c>
      <c r="B725" s="4" t="n">
        <v>0.276567</v>
      </c>
    </row>
    <row r="726" customFormat="false" ht="17.35" hidden="false" customHeight="false" outlineLevel="0" collapsed="false">
      <c r="A726" s="4" t="n">
        <v>3.615</v>
      </c>
      <c r="B726" s="4" t="n">
        <v>0.269011</v>
      </c>
    </row>
    <row r="727" customFormat="false" ht="17.35" hidden="false" customHeight="false" outlineLevel="0" collapsed="false">
      <c r="A727" s="4" t="n">
        <v>3.62</v>
      </c>
      <c r="B727" s="4" t="n">
        <v>0.261187</v>
      </c>
    </row>
    <row r="728" customFormat="false" ht="17.35" hidden="false" customHeight="false" outlineLevel="0" collapsed="false">
      <c r="A728" s="4" t="n">
        <v>3.625</v>
      </c>
      <c r="B728" s="4" t="n">
        <v>0.253103</v>
      </c>
    </row>
    <row r="729" customFormat="false" ht="17.35" hidden="false" customHeight="false" outlineLevel="0" collapsed="false">
      <c r="A729" s="4" t="n">
        <v>3.63</v>
      </c>
      <c r="B729" s="4" t="n">
        <v>0.244769</v>
      </c>
    </row>
    <row r="730" customFormat="false" ht="17.35" hidden="false" customHeight="false" outlineLevel="0" collapsed="false">
      <c r="A730" s="4" t="n">
        <v>3.635</v>
      </c>
      <c r="B730" s="4" t="n">
        <v>0.236191</v>
      </c>
    </row>
    <row r="731" customFormat="false" ht="17.35" hidden="false" customHeight="false" outlineLevel="0" collapsed="false">
      <c r="A731" s="4" t="n">
        <v>3.64</v>
      </c>
      <c r="B731" s="4" t="n">
        <v>0.227381</v>
      </c>
    </row>
    <row r="732" customFormat="false" ht="17.35" hidden="false" customHeight="false" outlineLevel="0" collapsed="false">
      <c r="A732" s="4" t="n">
        <v>3.645</v>
      </c>
      <c r="B732" s="4" t="n">
        <v>0.218346</v>
      </c>
    </row>
    <row r="733" customFormat="false" ht="17.35" hidden="false" customHeight="false" outlineLevel="0" collapsed="false">
      <c r="A733" s="4" t="n">
        <v>3.65</v>
      </c>
      <c r="B733" s="4" t="n">
        <v>0.209098</v>
      </c>
    </row>
    <row r="734" customFormat="false" ht="17.35" hidden="false" customHeight="false" outlineLevel="0" collapsed="false">
      <c r="A734" s="4" t="n">
        <v>3.655</v>
      </c>
      <c r="B734" s="4" t="n">
        <v>0.199645</v>
      </c>
    </row>
    <row r="735" customFormat="false" ht="17.35" hidden="false" customHeight="false" outlineLevel="0" collapsed="false">
      <c r="A735" s="4" t="n">
        <v>3.66</v>
      </c>
      <c r="B735" s="4" t="n">
        <v>0.19</v>
      </c>
    </row>
    <row r="736" customFormat="false" ht="17.35" hidden="false" customHeight="false" outlineLevel="0" collapsed="false">
      <c r="A736" s="4" t="n">
        <v>3.665</v>
      </c>
      <c r="B736" s="4" t="n">
        <v>0.180171</v>
      </c>
    </row>
    <row r="737" customFormat="false" ht="17.35" hidden="false" customHeight="false" outlineLevel="0" collapsed="false">
      <c r="A737" s="4" t="n">
        <v>3.67</v>
      </c>
      <c r="B737" s="4" t="n">
        <v>0.170171</v>
      </c>
    </row>
    <row r="738" customFormat="false" ht="17.35" hidden="false" customHeight="false" outlineLevel="0" collapsed="false">
      <c r="A738" s="4" t="n">
        <v>3.675</v>
      </c>
      <c r="B738" s="4" t="n">
        <v>0.16001</v>
      </c>
    </row>
    <row r="739" customFormat="false" ht="17.35" hidden="false" customHeight="false" outlineLevel="0" collapsed="false">
      <c r="A739" s="4" t="n">
        <v>3.68</v>
      </c>
      <c r="B739" s="4" t="n">
        <v>0.149701</v>
      </c>
    </row>
    <row r="740" customFormat="false" ht="17.35" hidden="false" customHeight="false" outlineLevel="0" collapsed="false">
      <c r="A740" s="4" t="n">
        <v>3.685</v>
      </c>
      <c r="B740" s="4" t="n">
        <v>0.139253</v>
      </c>
    </row>
    <row r="741" customFormat="false" ht="17.35" hidden="false" customHeight="false" outlineLevel="0" collapsed="false">
      <c r="A741" s="4" t="n">
        <v>3.69</v>
      </c>
      <c r="B741" s="4" t="n">
        <v>0.128681</v>
      </c>
    </row>
    <row r="742" customFormat="false" ht="17.35" hidden="false" customHeight="false" outlineLevel="0" collapsed="false">
      <c r="A742" s="4" t="n">
        <v>3.695</v>
      </c>
      <c r="B742" s="4" t="n">
        <v>0.117995</v>
      </c>
    </row>
    <row r="743" customFormat="false" ht="17.35" hidden="false" customHeight="false" outlineLevel="0" collapsed="false">
      <c r="A743" s="4" t="n">
        <v>3.7</v>
      </c>
      <c r="B743" s="4" t="n">
        <v>0.107208</v>
      </c>
    </row>
    <row r="744" customFormat="false" ht="17.35" hidden="false" customHeight="false" outlineLevel="0" collapsed="false">
      <c r="A744" s="4" t="n">
        <v>3.705</v>
      </c>
      <c r="B744" s="4" t="n">
        <v>0.0963317</v>
      </c>
    </row>
    <row r="745" customFormat="false" ht="17.35" hidden="false" customHeight="false" outlineLevel="0" collapsed="false">
      <c r="A745" s="4" t="n">
        <v>3.71</v>
      </c>
      <c r="B745" s="4" t="n">
        <v>0.0853795</v>
      </c>
    </row>
    <row r="746" customFormat="false" ht="17.35" hidden="false" customHeight="false" outlineLevel="0" collapsed="false">
      <c r="A746" s="4" t="n">
        <v>3.715</v>
      </c>
      <c r="B746" s="4" t="n">
        <v>0.0743636</v>
      </c>
    </row>
    <row r="747" customFormat="false" ht="17.35" hidden="false" customHeight="false" outlineLevel="0" collapsed="false">
      <c r="A747" s="4" t="n">
        <v>3.72</v>
      </c>
      <c r="B747" s="4" t="n">
        <v>0.0632966</v>
      </c>
    </row>
    <row r="748" customFormat="false" ht="17.35" hidden="false" customHeight="false" outlineLevel="0" collapsed="false">
      <c r="A748" s="4" t="n">
        <v>3.725</v>
      </c>
      <c r="B748" s="4" t="n">
        <v>0.0521914</v>
      </c>
    </row>
    <row r="749" customFormat="false" ht="17.35" hidden="false" customHeight="false" outlineLevel="0" collapsed="false">
      <c r="A749" s="4" t="n">
        <v>3.73</v>
      </c>
      <c r="B749" s="4" t="n">
        <v>0.0410606</v>
      </c>
    </row>
    <row r="750" customFormat="false" ht="17.35" hidden="false" customHeight="false" outlineLevel="0" collapsed="false">
      <c r="A750" s="4" t="n">
        <v>3.735</v>
      </c>
      <c r="B750" s="4" t="n">
        <v>0.0299171</v>
      </c>
    </row>
    <row r="751" customFormat="false" ht="17.35" hidden="false" customHeight="false" outlineLevel="0" collapsed="false">
      <c r="A751" s="4" t="n">
        <v>3.74</v>
      </c>
      <c r="B751" s="4" t="n">
        <v>0.0187736</v>
      </c>
    </row>
    <row r="752" customFormat="false" ht="17.35" hidden="false" customHeight="false" outlineLevel="0" collapsed="false">
      <c r="A752" s="4" t="n">
        <v>3.745</v>
      </c>
      <c r="B752" s="4" t="n">
        <v>0.00764295</v>
      </c>
    </row>
    <row r="753" customFormat="false" ht="17.35" hidden="false" customHeight="false" outlineLevel="0" collapsed="false">
      <c r="A753" s="4" t="n">
        <v>3.75</v>
      </c>
      <c r="B753" s="4" t="n">
        <v>-0.00346226</v>
      </c>
    </row>
    <row r="754" customFormat="false" ht="17.35" hidden="false" customHeight="false" outlineLevel="0" collapsed="false">
      <c r="A754" s="4" t="n">
        <v>3.755</v>
      </c>
      <c r="B754" s="4" t="n">
        <v>-0.0145294</v>
      </c>
    </row>
    <row r="755" customFormat="false" ht="17.35" hidden="false" customHeight="false" outlineLevel="0" collapsed="false">
      <c r="A755" s="4" t="n">
        <v>3.76</v>
      </c>
      <c r="B755" s="4" t="n">
        <v>-0.025546</v>
      </c>
    </row>
    <row r="756" customFormat="false" ht="17.35" hidden="false" customHeight="false" outlineLevel="0" collapsed="false">
      <c r="A756" s="4" t="n">
        <v>3.765</v>
      </c>
      <c r="B756" s="4" t="n">
        <v>-0.0364995</v>
      </c>
    </row>
    <row r="757" customFormat="false" ht="17.35" hidden="false" customHeight="false" outlineLevel="0" collapsed="false">
      <c r="A757" s="4" t="n">
        <v>3.77</v>
      </c>
      <c r="B757" s="4" t="n">
        <v>-0.0473779</v>
      </c>
    </row>
    <row r="758" customFormat="false" ht="17.35" hidden="false" customHeight="false" outlineLevel="0" collapsed="false">
      <c r="A758" s="4" t="n">
        <v>3.775</v>
      </c>
      <c r="B758" s="4" t="n">
        <v>-0.0581689</v>
      </c>
    </row>
    <row r="759" customFormat="false" ht="17.35" hidden="false" customHeight="false" outlineLevel="0" collapsed="false">
      <c r="A759" s="4" t="n">
        <v>3.78</v>
      </c>
      <c r="B759" s="4" t="n">
        <v>-0.0688607</v>
      </c>
    </row>
    <row r="760" customFormat="false" ht="17.35" hidden="false" customHeight="false" outlineLevel="0" collapsed="false">
      <c r="A760" s="4" t="n">
        <v>3.785</v>
      </c>
      <c r="B760" s="4" t="n">
        <v>-0.0794415</v>
      </c>
    </row>
    <row r="761" customFormat="false" ht="17.35" hidden="false" customHeight="false" outlineLevel="0" collapsed="false">
      <c r="A761" s="4" t="n">
        <v>3.79</v>
      </c>
      <c r="B761" s="4" t="n">
        <v>-0.0898999</v>
      </c>
    </row>
    <row r="762" customFormat="false" ht="17.35" hidden="false" customHeight="false" outlineLevel="0" collapsed="false">
      <c r="A762" s="4" t="n">
        <v>3.795</v>
      </c>
      <c r="B762" s="4" t="n">
        <v>-0.100225</v>
      </c>
    </row>
    <row r="763" customFormat="false" ht="17.35" hidden="false" customHeight="false" outlineLevel="0" collapsed="false">
      <c r="A763" s="4" t="n">
        <v>3.8</v>
      </c>
      <c r="B763" s="4" t="n">
        <v>-0.110404</v>
      </c>
    </row>
    <row r="764" customFormat="false" ht="17.35" hidden="false" customHeight="false" outlineLevel="0" collapsed="false">
      <c r="A764" s="4" t="n">
        <v>3.805</v>
      </c>
      <c r="B764" s="4" t="n">
        <v>-0.120429</v>
      </c>
    </row>
    <row r="765" customFormat="false" ht="17.35" hidden="false" customHeight="false" outlineLevel="0" collapsed="false">
      <c r="A765" s="4" t="n">
        <v>3.81</v>
      </c>
      <c r="B765" s="4" t="n">
        <v>-0.130287</v>
      </c>
    </row>
    <row r="766" customFormat="false" ht="17.35" hidden="false" customHeight="false" outlineLevel="0" collapsed="false">
      <c r="A766" s="4" t="n">
        <v>3.815</v>
      </c>
      <c r="B766" s="4" t="n">
        <v>-0.13997</v>
      </c>
    </row>
    <row r="767" customFormat="false" ht="17.35" hidden="false" customHeight="false" outlineLevel="0" collapsed="false">
      <c r="A767" s="4" t="n">
        <v>3.82</v>
      </c>
      <c r="B767" s="4" t="n">
        <v>-0.149466</v>
      </c>
    </row>
    <row r="768" customFormat="false" ht="17.35" hidden="false" customHeight="false" outlineLevel="0" collapsed="false">
      <c r="A768" s="4" t="n">
        <v>3.825</v>
      </c>
      <c r="B768" s="4" t="n">
        <v>-0.158767</v>
      </c>
    </row>
    <row r="769" customFormat="false" ht="17.35" hidden="false" customHeight="false" outlineLevel="0" collapsed="false">
      <c r="A769" s="4" t="n">
        <v>3.83</v>
      </c>
      <c r="B769" s="4" t="n">
        <v>-0.167864</v>
      </c>
    </row>
    <row r="770" customFormat="false" ht="17.35" hidden="false" customHeight="false" outlineLevel="0" collapsed="false">
      <c r="A770" s="4" t="n">
        <v>3.835</v>
      </c>
      <c r="B770" s="4" t="n">
        <v>-0.176746</v>
      </c>
    </row>
    <row r="771" customFormat="false" ht="17.35" hidden="false" customHeight="false" outlineLevel="0" collapsed="false">
      <c r="A771" s="4" t="n">
        <v>3.84</v>
      </c>
      <c r="B771" s="4" t="n">
        <v>-0.185407</v>
      </c>
    </row>
    <row r="772" customFormat="false" ht="17.35" hidden="false" customHeight="false" outlineLevel="0" collapsed="false">
      <c r="A772" s="4" t="n">
        <v>3.845</v>
      </c>
      <c r="B772" s="4" t="n">
        <v>-0.193837</v>
      </c>
    </row>
    <row r="773" customFormat="false" ht="17.35" hidden="false" customHeight="false" outlineLevel="0" collapsed="false">
      <c r="A773" s="4" t="n">
        <v>3.85</v>
      </c>
      <c r="B773" s="4" t="n">
        <v>-0.20203</v>
      </c>
    </row>
    <row r="774" customFormat="false" ht="17.35" hidden="false" customHeight="false" outlineLevel="0" collapsed="false">
      <c r="A774" s="4" t="n">
        <v>3.855</v>
      </c>
      <c r="B774" s="4" t="n">
        <v>-0.209977</v>
      </c>
    </row>
    <row r="775" customFormat="false" ht="17.35" hidden="false" customHeight="false" outlineLevel="0" collapsed="false">
      <c r="A775" s="4" t="n">
        <v>3.86</v>
      </c>
      <c r="B775" s="4" t="n">
        <v>-0.217671</v>
      </c>
    </row>
    <row r="776" customFormat="false" ht="17.35" hidden="false" customHeight="false" outlineLevel="0" collapsed="false">
      <c r="A776" s="4" t="n">
        <v>3.865</v>
      </c>
      <c r="B776" s="4" t="n">
        <v>-0.225106</v>
      </c>
    </row>
    <row r="777" customFormat="false" ht="17.35" hidden="false" customHeight="false" outlineLevel="0" collapsed="false">
      <c r="A777" s="4" t="n">
        <v>3.87</v>
      </c>
      <c r="B777" s="4" t="n">
        <v>-0.232276</v>
      </c>
    </row>
    <row r="778" customFormat="false" ht="17.35" hidden="false" customHeight="false" outlineLevel="0" collapsed="false">
      <c r="A778" s="4" t="n">
        <v>3.875</v>
      </c>
      <c r="B778" s="4" t="n">
        <v>-0.239175</v>
      </c>
    </row>
    <row r="779" customFormat="false" ht="17.35" hidden="false" customHeight="false" outlineLevel="0" collapsed="false">
      <c r="A779" s="4" t="n">
        <v>3.88</v>
      </c>
      <c r="B779" s="4" t="n">
        <v>-0.245797</v>
      </c>
    </row>
    <row r="780" customFormat="false" ht="17.35" hidden="false" customHeight="false" outlineLevel="0" collapsed="false">
      <c r="A780" s="4" t="n">
        <v>3.885</v>
      </c>
      <c r="B780" s="4" t="n">
        <v>-0.252137</v>
      </c>
    </row>
    <row r="781" customFormat="false" ht="17.35" hidden="false" customHeight="false" outlineLevel="0" collapsed="false">
      <c r="A781" s="4" t="n">
        <v>3.89</v>
      </c>
      <c r="B781" s="4" t="n">
        <v>-0.25819</v>
      </c>
    </row>
    <row r="782" customFormat="false" ht="17.35" hidden="false" customHeight="false" outlineLevel="0" collapsed="false">
      <c r="A782" s="4" t="n">
        <v>3.895</v>
      </c>
      <c r="B782" s="4" t="n">
        <v>-0.263952</v>
      </c>
    </row>
    <row r="783" customFormat="false" ht="17.35" hidden="false" customHeight="false" outlineLevel="0" collapsed="false">
      <c r="A783" s="4" t="n">
        <v>3.9</v>
      </c>
      <c r="B783" s="4" t="n">
        <v>-0.269419</v>
      </c>
    </row>
    <row r="784" customFormat="false" ht="17.35" hidden="false" customHeight="false" outlineLevel="0" collapsed="false">
      <c r="A784" s="4" t="n">
        <v>3.905</v>
      </c>
      <c r="B784" s="4" t="n">
        <v>-0.274588</v>
      </c>
    </row>
    <row r="785" customFormat="false" ht="17.35" hidden="false" customHeight="false" outlineLevel="0" collapsed="false">
      <c r="A785" s="4" t="n">
        <v>3.91</v>
      </c>
      <c r="B785" s="4" t="n">
        <v>-0.279455</v>
      </c>
    </row>
    <row r="786" customFormat="false" ht="17.35" hidden="false" customHeight="false" outlineLevel="0" collapsed="false">
      <c r="A786" s="4" t="n">
        <v>3.915</v>
      </c>
      <c r="B786" s="4" t="n">
        <v>-0.284017</v>
      </c>
    </row>
    <row r="787" customFormat="false" ht="17.35" hidden="false" customHeight="false" outlineLevel="0" collapsed="false">
      <c r="A787" s="4" t="n">
        <v>3.92</v>
      </c>
      <c r="B787" s="4" t="n">
        <v>-0.288272</v>
      </c>
    </row>
    <row r="788" customFormat="false" ht="17.35" hidden="false" customHeight="false" outlineLevel="0" collapsed="false">
      <c r="A788" s="4" t="n">
        <v>3.925</v>
      </c>
      <c r="B788" s="4" t="n">
        <v>-0.292218</v>
      </c>
    </row>
    <row r="789" customFormat="false" ht="17.35" hidden="false" customHeight="false" outlineLevel="0" collapsed="false">
      <c r="A789" s="4" t="n">
        <v>3.93</v>
      </c>
      <c r="B789" s="4" t="n">
        <v>-0.295853</v>
      </c>
    </row>
    <row r="790" customFormat="false" ht="17.35" hidden="false" customHeight="false" outlineLevel="0" collapsed="false">
      <c r="A790" s="4" t="n">
        <v>3.935</v>
      </c>
      <c r="B790" s="4" t="n">
        <v>-0.299176</v>
      </c>
    </row>
    <row r="791" customFormat="false" ht="17.35" hidden="false" customHeight="false" outlineLevel="0" collapsed="false">
      <c r="A791" s="4" t="n">
        <v>3.94</v>
      </c>
      <c r="B791" s="4" t="n">
        <v>-0.302186</v>
      </c>
    </row>
    <row r="792" customFormat="false" ht="17.35" hidden="false" customHeight="false" outlineLevel="0" collapsed="false">
      <c r="A792" s="4" t="n">
        <v>3.945</v>
      </c>
      <c r="B792" s="4" t="n">
        <v>-0.304881</v>
      </c>
    </row>
    <row r="793" customFormat="false" ht="17.35" hidden="false" customHeight="false" outlineLevel="0" collapsed="false">
      <c r="A793" s="4" t="n">
        <v>3.95</v>
      </c>
      <c r="B793" s="4" t="n">
        <v>-0.307262</v>
      </c>
    </row>
    <row r="794" customFormat="false" ht="17.35" hidden="false" customHeight="false" outlineLevel="0" collapsed="false">
      <c r="A794" s="4" t="n">
        <v>3.955</v>
      </c>
      <c r="B794" s="4" t="n">
        <v>-0.309329</v>
      </c>
    </row>
    <row r="795" customFormat="false" ht="17.35" hidden="false" customHeight="false" outlineLevel="0" collapsed="false">
      <c r="A795" s="4" t="n">
        <v>3.96</v>
      </c>
      <c r="B795" s="4" t="n">
        <v>-0.311082</v>
      </c>
    </row>
    <row r="796" customFormat="false" ht="17.35" hidden="false" customHeight="false" outlineLevel="0" collapsed="false">
      <c r="A796" s="4" t="n">
        <v>3.965</v>
      </c>
      <c r="B796" s="4" t="n">
        <v>-0.31252</v>
      </c>
    </row>
    <row r="797" customFormat="false" ht="17.35" hidden="false" customHeight="false" outlineLevel="0" collapsed="false">
      <c r="A797" s="4" t="n">
        <v>3.97</v>
      </c>
      <c r="B797" s="4" t="n">
        <v>-0.313647</v>
      </c>
    </row>
    <row r="798" customFormat="false" ht="17.35" hidden="false" customHeight="false" outlineLevel="0" collapsed="false">
      <c r="A798" s="4" t="n">
        <v>3.975</v>
      </c>
      <c r="B798" s="4" t="n">
        <v>-0.314462</v>
      </c>
    </row>
    <row r="799" customFormat="false" ht="17.35" hidden="false" customHeight="false" outlineLevel="0" collapsed="false">
      <c r="A799" s="4" t="n">
        <v>3.98</v>
      </c>
      <c r="B799" s="4" t="n">
        <v>-0.314966</v>
      </c>
    </row>
    <row r="800" customFormat="false" ht="17.35" hidden="false" customHeight="false" outlineLevel="0" collapsed="false">
      <c r="A800" s="4" t="n">
        <v>3.985</v>
      </c>
      <c r="B800" s="4" t="n">
        <v>-0.315163</v>
      </c>
    </row>
    <row r="801" customFormat="false" ht="17.35" hidden="false" customHeight="false" outlineLevel="0" collapsed="false">
      <c r="A801" s="4" t="n">
        <v>3.99</v>
      </c>
      <c r="B801" s="4" t="n">
        <v>-0.315054</v>
      </c>
    </row>
    <row r="802" customFormat="false" ht="17.35" hidden="false" customHeight="false" outlineLevel="0" collapsed="false">
      <c r="A802" s="4" t="n">
        <v>3.995</v>
      </c>
      <c r="B802" s="4" t="n">
        <v>-0.31464</v>
      </c>
    </row>
    <row r="803" customFormat="false" ht="17.35" hidden="false" customHeight="false" outlineLevel="0" collapsed="false">
      <c r="A803" s="4" t="n">
        <v>4</v>
      </c>
      <c r="B803" s="4" t="n">
        <v>-0.313926</v>
      </c>
    </row>
    <row r="804" customFormat="false" ht="17.35" hidden="false" customHeight="false" outlineLevel="0" collapsed="false">
      <c r="A804" s="4" t="n">
        <v>4.005</v>
      </c>
      <c r="B804" s="4" t="n">
        <v>-0.312913</v>
      </c>
    </row>
    <row r="805" customFormat="false" ht="17.35" hidden="false" customHeight="false" outlineLevel="0" collapsed="false">
      <c r="A805" s="4" t="n">
        <v>4.01</v>
      </c>
      <c r="B805" s="4" t="n">
        <v>-0.311604</v>
      </c>
    </row>
    <row r="806" customFormat="false" ht="17.35" hidden="false" customHeight="false" outlineLevel="0" collapsed="false">
      <c r="A806" s="4" t="n">
        <v>4.015</v>
      </c>
      <c r="B806" s="4" t="n">
        <v>-0.310004</v>
      </c>
    </row>
    <row r="807" customFormat="false" ht="17.35" hidden="false" customHeight="false" outlineLevel="0" collapsed="false">
      <c r="A807" s="4" t="n">
        <v>4.02</v>
      </c>
      <c r="B807" s="4" t="n">
        <v>-0.308115</v>
      </c>
    </row>
    <row r="808" customFormat="false" ht="17.35" hidden="false" customHeight="false" outlineLevel="0" collapsed="false">
      <c r="A808" s="4" t="n">
        <v>4.025</v>
      </c>
      <c r="B808" s="4" t="n">
        <v>-0.305941</v>
      </c>
    </row>
    <row r="809" customFormat="false" ht="17.35" hidden="false" customHeight="false" outlineLevel="0" collapsed="false">
      <c r="A809" s="4" t="n">
        <v>4.03</v>
      </c>
      <c r="B809" s="4" t="n">
        <v>-0.303486</v>
      </c>
    </row>
    <row r="810" customFormat="false" ht="17.35" hidden="false" customHeight="false" outlineLevel="0" collapsed="false">
      <c r="A810" s="4" t="n">
        <v>4.035</v>
      </c>
      <c r="B810" s="4" t="n">
        <v>-0.300754</v>
      </c>
    </row>
    <row r="811" customFormat="false" ht="17.35" hidden="false" customHeight="false" outlineLevel="0" collapsed="false">
      <c r="A811" s="4" t="n">
        <v>4.04</v>
      </c>
      <c r="B811" s="4" t="n">
        <v>-0.29775</v>
      </c>
    </row>
    <row r="812" customFormat="false" ht="17.35" hidden="false" customHeight="false" outlineLevel="0" collapsed="false">
      <c r="A812" s="4" t="n">
        <v>4.045</v>
      </c>
      <c r="B812" s="4" t="n">
        <v>-0.294479</v>
      </c>
    </row>
    <row r="813" customFormat="false" ht="17.35" hidden="false" customHeight="false" outlineLevel="0" collapsed="false">
      <c r="A813" s="4" t="n">
        <v>4.05</v>
      </c>
      <c r="B813" s="4" t="n">
        <v>-0.290944</v>
      </c>
    </row>
    <row r="814" customFormat="false" ht="17.35" hidden="false" customHeight="false" outlineLevel="0" collapsed="false">
      <c r="A814" s="4" t="n">
        <v>4.055</v>
      </c>
      <c r="B814" s="4" t="n">
        <v>-0.287151</v>
      </c>
    </row>
    <row r="815" customFormat="false" ht="17.35" hidden="false" customHeight="false" outlineLevel="0" collapsed="false">
      <c r="A815" s="4" t="n">
        <v>4.06</v>
      </c>
      <c r="B815" s="4" t="n">
        <v>-0.283104</v>
      </c>
    </row>
    <row r="816" customFormat="false" ht="17.35" hidden="false" customHeight="false" outlineLevel="0" collapsed="false">
      <c r="A816" s="4" t="n">
        <v>4.065</v>
      </c>
      <c r="B816" s="4" t="n">
        <v>-0.27881</v>
      </c>
    </row>
    <row r="817" customFormat="false" ht="17.35" hidden="false" customHeight="false" outlineLevel="0" collapsed="false">
      <c r="A817" s="4" t="n">
        <v>4.07</v>
      </c>
      <c r="B817" s="4" t="n">
        <v>-0.274274</v>
      </c>
    </row>
    <row r="818" customFormat="false" ht="17.35" hidden="false" customHeight="false" outlineLevel="0" collapsed="false">
      <c r="A818" s="4" t="n">
        <v>4.075</v>
      </c>
      <c r="B818" s="4" t="n">
        <v>-0.2695</v>
      </c>
    </row>
    <row r="819" customFormat="false" ht="17.35" hidden="false" customHeight="false" outlineLevel="0" collapsed="false">
      <c r="A819" s="4" t="n">
        <v>4.08</v>
      </c>
      <c r="B819" s="4" t="n">
        <v>-0.264495</v>
      </c>
    </row>
    <row r="820" customFormat="false" ht="17.35" hidden="false" customHeight="false" outlineLevel="0" collapsed="false">
      <c r="A820" s="4" t="n">
        <v>4.085</v>
      </c>
      <c r="B820" s="4" t="n">
        <v>-0.259265</v>
      </c>
    </row>
    <row r="821" customFormat="false" ht="17.35" hidden="false" customHeight="false" outlineLevel="0" collapsed="false">
      <c r="A821" s="4" t="n">
        <v>4.09</v>
      </c>
      <c r="B821" s="4" t="n">
        <v>-0.253815</v>
      </c>
    </row>
    <row r="822" customFormat="false" ht="17.35" hidden="false" customHeight="false" outlineLevel="0" collapsed="false">
      <c r="A822" s="4" t="n">
        <v>4.095</v>
      </c>
      <c r="B822" s="4" t="n">
        <v>-0.248151</v>
      </c>
    </row>
    <row r="823" customFormat="false" ht="17.35" hidden="false" customHeight="false" outlineLevel="0" collapsed="false">
      <c r="A823" s="4" t="n">
        <v>4.1</v>
      </c>
      <c r="B823" s="4" t="n">
        <v>-0.242281</v>
      </c>
    </row>
    <row r="824" customFormat="false" ht="17.35" hidden="false" customHeight="false" outlineLevel="0" collapsed="false">
      <c r="A824" s="4" t="n">
        <v>4.105</v>
      </c>
      <c r="B824" s="4" t="n">
        <v>-0.236209</v>
      </c>
    </row>
    <row r="825" customFormat="false" ht="17.35" hidden="false" customHeight="false" outlineLevel="0" collapsed="false">
      <c r="A825" s="4" t="n">
        <v>4.11</v>
      </c>
      <c r="B825" s="4" t="n">
        <v>-0.229942</v>
      </c>
    </row>
    <row r="826" customFormat="false" ht="17.35" hidden="false" customHeight="false" outlineLevel="0" collapsed="false">
      <c r="A826" s="4" t="n">
        <v>4.115</v>
      </c>
      <c r="B826" s="4" t="n">
        <v>-0.223488</v>
      </c>
    </row>
    <row r="827" customFormat="false" ht="17.35" hidden="false" customHeight="false" outlineLevel="0" collapsed="false">
      <c r="A827" s="4" t="n">
        <v>4.12</v>
      </c>
      <c r="B827" s="4" t="n">
        <v>-0.216852</v>
      </c>
    </row>
    <row r="828" customFormat="false" ht="17.35" hidden="false" customHeight="false" outlineLevel="0" collapsed="false">
      <c r="A828" s="4" t="n">
        <v>4.125</v>
      </c>
      <c r="B828" s="4" t="n">
        <v>-0.210041</v>
      </c>
    </row>
    <row r="829" customFormat="false" ht="17.35" hidden="false" customHeight="false" outlineLevel="0" collapsed="false">
      <c r="A829" s="4" t="n">
        <v>4.13</v>
      </c>
      <c r="B829" s="4" t="n">
        <v>-0.203062</v>
      </c>
    </row>
    <row r="830" customFormat="false" ht="17.35" hidden="false" customHeight="false" outlineLevel="0" collapsed="false">
      <c r="A830" s="4" t="n">
        <v>4.135</v>
      </c>
      <c r="B830" s="4" t="n">
        <v>-0.195921</v>
      </c>
    </row>
    <row r="831" customFormat="false" ht="17.35" hidden="false" customHeight="false" outlineLevel="0" collapsed="false">
      <c r="A831" s="4" t="n">
        <v>4.14</v>
      </c>
      <c r="B831" s="4" t="n">
        <v>-0.188627</v>
      </c>
    </row>
    <row r="832" customFormat="false" ht="17.35" hidden="false" customHeight="false" outlineLevel="0" collapsed="false">
      <c r="A832" s="4" t="n">
        <v>4.145</v>
      </c>
      <c r="B832" s="4" t="n">
        <v>-0.181185</v>
      </c>
    </row>
    <row r="833" customFormat="false" ht="17.35" hidden="false" customHeight="false" outlineLevel="0" collapsed="false">
      <c r="A833" s="4" t="n">
        <v>4.15</v>
      </c>
      <c r="B833" s="4" t="n">
        <v>-0.173603</v>
      </c>
    </row>
    <row r="834" customFormat="false" ht="17.35" hidden="false" customHeight="false" outlineLevel="0" collapsed="false">
      <c r="A834" s="4" t="n">
        <v>4.155</v>
      </c>
      <c r="B834" s="4" t="n">
        <v>-0.165887</v>
      </c>
    </row>
    <row r="835" customFormat="false" ht="17.35" hidden="false" customHeight="false" outlineLevel="0" collapsed="false">
      <c r="A835" s="4" t="n">
        <v>4.16</v>
      </c>
      <c r="B835" s="4" t="n">
        <v>-0.158046</v>
      </c>
    </row>
    <row r="836" customFormat="false" ht="17.35" hidden="false" customHeight="false" outlineLevel="0" collapsed="false">
      <c r="A836" s="4" t="n">
        <v>4.165</v>
      </c>
      <c r="B836" s="4" t="n">
        <v>-0.150086</v>
      </c>
    </row>
    <row r="837" customFormat="false" ht="17.35" hidden="false" customHeight="false" outlineLevel="0" collapsed="false">
      <c r="A837" s="4" t="n">
        <v>4.17</v>
      </c>
      <c r="B837" s="4" t="n">
        <v>-0.142014</v>
      </c>
    </row>
    <row r="838" customFormat="false" ht="17.35" hidden="false" customHeight="false" outlineLevel="0" collapsed="false">
      <c r="A838" s="4" t="n">
        <v>4.175</v>
      </c>
      <c r="B838" s="4" t="n">
        <v>-0.133838</v>
      </c>
    </row>
    <row r="839" customFormat="false" ht="17.35" hidden="false" customHeight="false" outlineLevel="0" collapsed="false">
      <c r="A839" s="4" t="n">
        <v>4.18</v>
      </c>
      <c r="B839" s="4" t="n">
        <v>-0.125566</v>
      </c>
    </row>
    <row r="840" customFormat="false" ht="17.35" hidden="false" customHeight="false" outlineLevel="0" collapsed="false">
      <c r="A840" s="4" t="n">
        <v>4.185</v>
      </c>
      <c r="B840" s="4" t="n">
        <v>-0.117203</v>
      </c>
    </row>
    <row r="841" customFormat="false" ht="17.35" hidden="false" customHeight="false" outlineLevel="0" collapsed="false">
      <c r="A841" s="4" t="n">
        <v>4.19</v>
      </c>
      <c r="B841" s="4" t="n">
        <v>-0.108759</v>
      </c>
    </row>
    <row r="842" customFormat="false" ht="17.35" hidden="false" customHeight="false" outlineLevel="0" collapsed="false">
      <c r="A842" s="4" t="n">
        <v>4.195</v>
      </c>
      <c r="B842" s="4" t="n">
        <v>-0.10024</v>
      </c>
    </row>
    <row r="843" customFormat="false" ht="17.35" hidden="false" customHeight="false" outlineLevel="0" collapsed="false">
      <c r="A843" s="4" t="n">
        <v>4.2</v>
      </c>
      <c r="B843" s="4" t="n">
        <v>-0.0916546</v>
      </c>
    </row>
    <row r="844" customFormat="false" ht="17.35" hidden="false" customHeight="false" outlineLevel="0" collapsed="false">
      <c r="A844" s="4" t="n">
        <v>4.205</v>
      </c>
      <c r="B844" s="4" t="n">
        <v>-0.083009</v>
      </c>
    </row>
    <row r="845" customFormat="false" ht="17.35" hidden="false" customHeight="false" outlineLevel="0" collapsed="false">
      <c r="A845" s="4" t="n">
        <v>4.21</v>
      </c>
      <c r="B845" s="4" t="n">
        <v>-0.0743112</v>
      </c>
    </row>
    <row r="846" customFormat="false" ht="17.35" hidden="false" customHeight="false" outlineLevel="0" collapsed="false">
      <c r="A846" s="4" t="n">
        <v>4.215</v>
      </c>
      <c r="B846" s="4" t="n">
        <v>-0.0655688</v>
      </c>
    </row>
    <row r="847" customFormat="false" ht="17.35" hidden="false" customHeight="false" outlineLevel="0" collapsed="false">
      <c r="A847" s="4" t="n">
        <v>4.22</v>
      </c>
      <c r="B847" s="4" t="n">
        <v>-0.0567892</v>
      </c>
    </row>
    <row r="848" customFormat="false" ht="17.35" hidden="false" customHeight="false" outlineLevel="0" collapsed="false">
      <c r="A848" s="4" t="n">
        <v>4.225</v>
      </c>
      <c r="B848" s="4" t="n">
        <v>-0.0479799</v>
      </c>
    </row>
    <row r="849" customFormat="false" ht="17.35" hidden="false" customHeight="false" outlineLevel="0" collapsed="false">
      <c r="A849" s="4" t="n">
        <v>4.23</v>
      </c>
      <c r="B849" s="4" t="n">
        <v>-0.0391484</v>
      </c>
    </row>
    <row r="850" customFormat="false" ht="17.35" hidden="false" customHeight="false" outlineLevel="0" collapsed="false">
      <c r="A850" s="4" t="n">
        <v>4.235</v>
      </c>
      <c r="B850" s="4" t="n">
        <v>-0.0303023</v>
      </c>
    </row>
    <row r="851" customFormat="false" ht="17.35" hidden="false" customHeight="false" outlineLevel="0" collapsed="false">
      <c r="A851" s="4" t="n">
        <v>4.24</v>
      </c>
      <c r="B851" s="4" t="n">
        <v>-0.021449</v>
      </c>
    </row>
    <row r="852" customFormat="false" ht="17.35" hidden="false" customHeight="false" outlineLevel="0" collapsed="false">
      <c r="A852" s="4" t="n">
        <v>4.245</v>
      </c>
      <c r="B852" s="4" t="n">
        <v>-0.012596</v>
      </c>
    </row>
    <row r="853" customFormat="false" ht="17.35" hidden="false" customHeight="false" outlineLevel="0" collapsed="false">
      <c r="A853" s="4" t="n">
        <v>4.25</v>
      </c>
      <c r="B853" s="4" t="n">
        <v>-0.00375067</v>
      </c>
    </row>
    <row r="854" customFormat="false" ht="17.35" hidden="false" customHeight="false" outlineLevel="0" collapsed="false">
      <c r="A854" s="4" t="n">
        <v>4.255</v>
      </c>
      <c r="B854" s="4" t="n">
        <v>0.00507944</v>
      </c>
    </row>
    <row r="855" customFormat="false" ht="17.35" hidden="false" customHeight="false" outlineLevel="0" collapsed="false">
      <c r="A855" s="4" t="n">
        <v>4.26</v>
      </c>
      <c r="B855" s="4" t="n">
        <v>0.013887</v>
      </c>
    </row>
    <row r="856" customFormat="false" ht="17.35" hidden="false" customHeight="false" outlineLevel="0" collapsed="false">
      <c r="A856" s="4" t="n">
        <v>4.265</v>
      </c>
      <c r="B856" s="4" t="n">
        <v>0.0226645</v>
      </c>
    </row>
    <row r="857" customFormat="false" ht="17.35" hidden="false" customHeight="false" outlineLevel="0" collapsed="false">
      <c r="A857" s="4" t="n">
        <v>4.27</v>
      </c>
      <c r="B857" s="4" t="n">
        <v>0.0314048</v>
      </c>
    </row>
    <row r="858" customFormat="false" ht="17.35" hidden="false" customHeight="false" outlineLevel="0" collapsed="false">
      <c r="A858" s="4" t="n">
        <v>4.275</v>
      </c>
      <c r="B858" s="4" t="n">
        <v>0.0401004</v>
      </c>
    </row>
    <row r="859" customFormat="false" ht="17.35" hidden="false" customHeight="false" outlineLevel="0" collapsed="false">
      <c r="A859" s="4" t="n">
        <v>4.28</v>
      </c>
      <c r="B859" s="4" t="n">
        <v>0.0487442</v>
      </c>
    </row>
    <row r="860" customFormat="false" ht="17.35" hidden="false" customHeight="false" outlineLevel="0" collapsed="false">
      <c r="A860" s="4" t="n">
        <v>4.285</v>
      </c>
      <c r="B860" s="4" t="n">
        <v>0.0573288</v>
      </c>
    </row>
    <row r="861" customFormat="false" ht="17.35" hidden="false" customHeight="false" outlineLevel="0" collapsed="false">
      <c r="A861" s="4" t="n">
        <v>4.29</v>
      </c>
      <c r="B861" s="4" t="n">
        <v>0.0658472</v>
      </c>
    </row>
    <row r="862" customFormat="false" ht="17.35" hidden="false" customHeight="false" outlineLevel="0" collapsed="false">
      <c r="A862" s="4" t="n">
        <v>4.295</v>
      </c>
      <c r="B862" s="4" t="n">
        <v>0.0742922</v>
      </c>
    </row>
    <row r="863" customFormat="false" ht="17.35" hidden="false" customHeight="false" outlineLevel="0" collapsed="false">
      <c r="A863" s="4" t="n">
        <v>4.3</v>
      </c>
      <c r="B863" s="4" t="n">
        <v>0.0826567</v>
      </c>
    </row>
    <row r="864" customFormat="false" ht="17.35" hidden="false" customHeight="false" outlineLevel="0" collapsed="false">
      <c r="A864" s="4" t="n">
        <v>4.305</v>
      </c>
      <c r="B864" s="4" t="n">
        <v>0.0909337</v>
      </c>
    </row>
    <row r="865" customFormat="false" ht="17.35" hidden="false" customHeight="false" outlineLevel="0" collapsed="false">
      <c r="A865" s="4" t="n">
        <v>4.31</v>
      </c>
      <c r="B865" s="4" t="n">
        <v>0.0991163</v>
      </c>
    </row>
    <row r="866" customFormat="false" ht="17.35" hidden="false" customHeight="false" outlineLevel="0" collapsed="false">
      <c r="A866" s="4" t="n">
        <v>4.315</v>
      </c>
      <c r="B866" s="4" t="n">
        <v>0.107198</v>
      </c>
    </row>
    <row r="867" customFormat="false" ht="17.35" hidden="false" customHeight="false" outlineLevel="0" collapsed="false">
      <c r="A867" s="4" t="n">
        <v>4.32</v>
      </c>
      <c r="B867" s="4" t="n">
        <v>0.115171</v>
      </c>
    </row>
    <row r="868" customFormat="false" ht="17.35" hidden="false" customHeight="false" outlineLevel="0" collapsed="false">
      <c r="A868" s="4" t="n">
        <v>4.325</v>
      </c>
      <c r="B868" s="4" t="n">
        <v>0.123029</v>
      </c>
    </row>
    <row r="869" customFormat="false" ht="17.35" hidden="false" customHeight="false" outlineLevel="0" collapsed="false">
      <c r="A869" s="4" t="n">
        <v>4.33</v>
      </c>
      <c r="B869" s="4" t="n">
        <v>0.130766</v>
      </c>
    </row>
    <row r="870" customFormat="false" ht="17.35" hidden="false" customHeight="false" outlineLevel="0" collapsed="false">
      <c r="A870" s="4" t="n">
        <v>4.335</v>
      </c>
      <c r="B870" s="4" t="n">
        <v>0.138375</v>
      </c>
    </row>
    <row r="871" customFormat="false" ht="17.35" hidden="false" customHeight="false" outlineLevel="0" collapsed="false">
      <c r="A871" s="4" t="n">
        <v>4.34</v>
      </c>
      <c r="B871" s="4" t="n">
        <v>0.14585</v>
      </c>
    </row>
    <row r="872" customFormat="false" ht="17.35" hidden="false" customHeight="false" outlineLevel="0" collapsed="false">
      <c r="A872" s="4" t="n">
        <v>4.345</v>
      </c>
      <c r="B872" s="4" t="n">
        <v>0.153183</v>
      </c>
    </row>
    <row r="873" customFormat="false" ht="17.35" hidden="false" customHeight="false" outlineLevel="0" collapsed="false">
      <c r="A873" s="4" t="n">
        <v>4.35</v>
      </c>
      <c r="B873" s="4" t="n">
        <v>0.16037</v>
      </c>
    </row>
    <row r="874" customFormat="false" ht="17.35" hidden="false" customHeight="false" outlineLevel="0" collapsed="false">
      <c r="A874" s="4" t="n">
        <v>4.355</v>
      </c>
      <c r="B874" s="4" t="n">
        <v>0.167403</v>
      </c>
    </row>
    <row r="875" customFormat="false" ht="17.35" hidden="false" customHeight="false" outlineLevel="0" collapsed="false">
      <c r="A875" s="4" t="n">
        <v>4.36</v>
      </c>
      <c r="B875" s="4" t="n">
        <v>0.174276</v>
      </c>
    </row>
    <row r="876" customFormat="false" ht="17.35" hidden="false" customHeight="false" outlineLevel="0" collapsed="false">
      <c r="A876" s="4" t="n">
        <v>4.365</v>
      </c>
      <c r="B876" s="4" t="n">
        <v>0.180985</v>
      </c>
    </row>
    <row r="877" customFormat="false" ht="17.35" hidden="false" customHeight="false" outlineLevel="0" collapsed="false">
      <c r="A877" s="4" t="n">
        <v>4.37</v>
      </c>
      <c r="B877" s="4" t="n">
        <v>0.187522</v>
      </c>
    </row>
    <row r="878" customFormat="false" ht="17.35" hidden="false" customHeight="false" outlineLevel="0" collapsed="false">
      <c r="A878" s="4" t="n">
        <v>4.375</v>
      </c>
      <c r="B878" s="4" t="n">
        <v>0.193882</v>
      </c>
    </row>
    <row r="879" customFormat="false" ht="17.35" hidden="false" customHeight="false" outlineLevel="0" collapsed="false">
      <c r="A879" s="4" t="n">
        <v>4.38</v>
      </c>
      <c r="B879" s="4" t="n">
        <v>0.200059</v>
      </c>
    </row>
    <row r="880" customFormat="false" ht="17.35" hidden="false" customHeight="false" outlineLevel="0" collapsed="false">
      <c r="A880" s="4" t="n">
        <v>4.385</v>
      </c>
      <c r="B880" s="4" t="n">
        <v>0.206049</v>
      </c>
    </row>
    <row r="881" customFormat="false" ht="17.35" hidden="false" customHeight="false" outlineLevel="0" collapsed="false">
      <c r="A881" s="4" t="n">
        <v>4.39</v>
      </c>
      <c r="B881" s="4" t="n">
        <v>0.211845</v>
      </c>
    </row>
    <row r="882" customFormat="false" ht="17.35" hidden="false" customHeight="false" outlineLevel="0" collapsed="false">
      <c r="A882" s="4" t="n">
        <v>4.395</v>
      </c>
      <c r="B882" s="4" t="n">
        <v>0.217442</v>
      </c>
    </row>
    <row r="883" customFormat="false" ht="17.35" hidden="false" customHeight="false" outlineLevel="0" collapsed="false">
      <c r="A883" s="4" t="n">
        <v>4.4</v>
      </c>
      <c r="B883" s="4" t="n">
        <v>0.222836</v>
      </c>
    </row>
    <row r="884" customFormat="false" ht="17.35" hidden="false" customHeight="false" outlineLevel="0" collapsed="false">
      <c r="A884" s="4" t="n">
        <v>4.405</v>
      </c>
      <c r="B884" s="4" t="n">
        <v>0.228021</v>
      </c>
    </row>
    <row r="885" customFormat="false" ht="17.35" hidden="false" customHeight="false" outlineLevel="0" collapsed="false">
      <c r="A885" s="4" t="n">
        <v>4.41</v>
      </c>
      <c r="B885" s="4" t="n">
        <v>0.232993</v>
      </c>
    </row>
    <row r="886" customFormat="false" ht="17.35" hidden="false" customHeight="false" outlineLevel="0" collapsed="false">
      <c r="A886" s="4" t="n">
        <v>4.415</v>
      </c>
      <c r="B886" s="4" t="n">
        <v>0.237746</v>
      </c>
    </row>
    <row r="887" customFormat="false" ht="17.35" hidden="false" customHeight="false" outlineLevel="0" collapsed="false">
      <c r="A887" s="4" t="n">
        <v>4.42</v>
      </c>
      <c r="B887" s="4" t="n">
        <v>0.242278</v>
      </c>
    </row>
    <row r="888" customFormat="false" ht="17.35" hidden="false" customHeight="false" outlineLevel="0" collapsed="false">
      <c r="A888" s="4" t="n">
        <v>4.425</v>
      </c>
      <c r="B888" s="4" t="n">
        <v>0.246582</v>
      </c>
    </row>
    <row r="889" customFormat="false" ht="17.35" hidden="false" customHeight="false" outlineLevel="0" collapsed="false">
      <c r="A889" s="4" t="n">
        <v>4.43</v>
      </c>
      <c r="B889" s="4" t="n">
        <v>0.250656</v>
      </c>
    </row>
    <row r="890" customFormat="false" ht="17.35" hidden="false" customHeight="false" outlineLevel="0" collapsed="false">
      <c r="A890" s="4" t="n">
        <v>4.435</v>
      </c>
      <c r="B890" s="4" t="n">
        <v>0.254495</v>
      </c>
    </row>
    <row r="891" customFormat="false" ht="17.35" hidden="false" customHeight="false" outlineLevel="0" collapsed="false">
      <c r="A891" s="4" t="n">
        <v>4.44</v>
      </c>
      <c r="B891" s="4" t="n">
        <v>0.258095</v>
      </c>
    </row>
    <row r="892" customFormat="false" ht="17.35" hidden="false" customHeight="false" outlineLevel="0" collapsed="false">
      <c r="A892" s="4" t="n">
        <v>4.445</v>
      </c>
      <c r="B892" s="4" t="n">
        <v>0.261454</v>
      </c>
    </row>
    <row r="893" customFormat="false" ht="17.35" hidden="false" customHeight="false" outlineLevel="0" collapsed="false">
      <c r="A893" s="4" t="n">
        <v>4.45</v>
      </c>
      <c r="B893" s="4" t="n">
        <v>0.264566</v>
      </c>
    </row>
    <row r="894" customFormat="false" ht="17.35" hidden="false" customHeight="false" outlineLevel="0" collapsed="false">
      <c r="A894" s="4" t="n">
        <v>4.455</v>
      </c>
      <c r="B894" s="4" t="n">
        <v>0.26743</v>
      </c>
    </row>
    <row r="895" customFormat="false" ht="17.35" hidden="false" customHeight="false" outlineLevel="0" collapsed="false">
      <c r="A895" s="4" t="n">
        <v>4.46</v>
      </c>
      <c r="B895" s="4" t="n">
        <v>0.270043</v>
      </c>
    </row>
    <row r="896" customFormat="false" ht="17.35" hidden="false" customHeight="false" outlineLevel="0" collapsed="false">
      <c r="A896" s="4" t="n">
        <v>4.465</v>
      </c>
      <c r="B896" s="4" t="n">
        <v>0.2724</v>
      </c>
    </row>
    <row r="897" customFormat="false" ht="17.35" hidden="false" customHeight="false" outlineLevel="0" collapsed="false">
      <c r="A897" s="4" t="n">
        <v>4.47</v>
      </c>
      <c r="B897" s="4" t="n">
        <v>0.274501</v>
      </c>
    </row>
    <row r="898" customFormat="false" ht="17.35" hidden="false" customHeight="false" outlineLevel="0" collapsed="false">
      <c r="A898" s="4" t="n">
        <v>4.475</v>
      </c>
      <c r="B898" s="4" t="n">
        <v>0.276343</v>
      </c>
    </row>
    <row r="899" customFormat="false" ht="17.35" hidden="false" customHeight="false" outlineLevel="0" collapsed="false">
      <c r="A899" s="4" t="n">
        <v>4.48</v>
      </c>
      <c r="B899" s="4" t="n">
        <v>0.277922</v>
      </c>
    </row>
    <row r="900" customFormat="false" ht="17.35" hidden="false" customHeight="false" outlineLevel="0" collapsed="false">
      <c r="A900" s="4" t="n">
        <v>4.485</v>
      </c>
      <c r="B900" s="4" t="n">
        <v>0.279239</v>
      </c>
    </row>
    <row r="901" customFormat="false" ht="17.35" hidden="false" customHeight="false" outlineLevel="0" collapsed="false">
      <c r="A901" s="4" t="n">
        <v>4.49</v>
      </c>
      <c r="B901" s="4" t="n">
        <v>0.28029</v>
      </c>
    </row>
    <row r="902" customFormat="false" ht="17.35" hidden="false" customHeight="false" outlineLevel="0" collapsed="false">
      <c r="A902" s="4" t="n">
        <v>4.495</v>
      </c>
      <c r="B902" s="4" t="n">
        <v>0.281075</v>
      </c>
    </row>
    <row r="903" customFormat="false" ht="17.35" hidden="false" customHeight="false" outlineLevel="0" collapsed="false">
      <c r="A903" s="4" t="n">
        <v>4.5</v>
      </c>
      <c r="B903" s="4" t="n">
        <v>0.281592</v>
      </c>
    </row>
    <row r="904" customFormat="false" ht="17.35" hidden="false" customHeight="false" outlineLevel="0" collapsed="false">
      <c r="A904" s="4" t="n">
        <v>4.505</v>
      </c>
      <c r="B904" s="4" t="n">
        <v>0.28184</v>
      </c>
    </row>
    <row r="905" customFormat="false" ht="17.35" hidden="false" customHeight="false" outlineLevel="0" collapsed="false">
      <c r="A905" s="4" t="n">
        <v>4.51</v>
      </c>
      <c r="B905" s="4" t="n">
        <v>0.281818</v>
      </c>
    </row>
    <row r="906" customFormat="false" ht="17.35" hidden="false" customHeight="false" outlineLevel="0" collapsed="false">
      <c r="A906" s="4" t="n">
        <v>4.515</v>
      </c>
      <c r="B906" s="4" t="n">
        <v>0.281527</v>
      </c>
    </row>
    <row r="907" customFormat="false" ht="17.35" hidden="false" customHeight="false" outlineLevel="0" collapsed="false">
      <c r="A907" s="4" t="n">
        <v>4.52</v>
      </c>
      <c r="B907" s="4" t="n">
        <v>0.280966</v>
      </c>
    </row>
    <row r="908" customFormat="false" ht="17.35" hidden="false" customHeight="false" outlineLevel="0" collapsed="false">
      <c r="A908" s="4" t="n">
        <v>4.525</v>
      </c>
      <c r="B908" s="4" t="n">
        <v>0.280134</v>
      </c>
    </row>
    <row r="909" customFormat="false" ht="17.35" hidden="false" customHeight="false" outlineLevel="0" collapsed="false">
      <c r="A909" s="4" t="n">
        <v>4.53</v>
      </c>
      <c r="B909" s="4" t="n">
        <v>0.279033</v>
      </c>
    </row>
    <row r="910" customFormat="false" ht="17.35" hidden="false" customHeight="false" outlineLevel="0" collapsed="false">
      <c r="A910" s="4" t="n">
        <v>4.535</v>
      </c>
      <c r="B910" s="4" t="n">
        <v>0.277662</v>
      </c>
    </row>
    <row r="911" customFormat="false" ht="17.35" hidden="false" customHeight="false" outlineLevel="0" collapsed="false">
      <c r="A911" s="4" t="n">
        <v>4.54</v>
      </c>
      <c r="B911" s="4" t="n">
        <v>0.276023</v>
      </c>
    </row>
    <row r="912" customFormat="false" ht="17.35" hidden="false" customHeight="false" outlineLevel="0" collapsed="false">
      <c r="A912" s="4" t="n">
        <v>4.545</v>
      </c>
      <c r="B912" s="4" t="n">
        <v>0.274117</v>
      </c>
    </row>
    <row r="913" customFormat="false" ht="17.35" hidden="false" customHeight="false" outlineLevel="0" collapsed="false">
      <c r="A913" s="4" t="n">
        <v>4.55</v>
      </c>
      <c r="B913" s="4" t="n">
        <v>0.271945</v>
      </c>
    </row>
    <row r="914" customFormat="false" ht="17.35" hidden="false" customHeight="false" outlineLevel="0" collapsed="false">
      <c r="A914" s="4" t="n">
        <v>4.555</v>
      </c>
      <c r="B914" s="4" t="n">
        <v>0.269509</v>
      </c>
    </row>
    <row r="915" customFormat="false" ht="17.35" hidden="false" customHeight="false" outlineLevel="0" collapsed="false">
      <c r="A915" s="4" t="n">
        <v>4.56</v>
      </c>
      <c r="B915" s="4" t="n">
        <v>0.26681</v>
      </c>
    </row>
    <row r="916" customFormat="false" ht="17.35" hidden="false" customHeight="false" outlineLevel="0" collapsed="false">
      <c r="A916" s="4" t="n">
        <v>4.565</v>
      </c>
      <c r="B916" s="4" t="n">
        <v>0.263852</v>
      </c>
    </row>
    <row r="917" customFormat="false" ht="17.35" hidden="false" customHeight="false" outlineLevel="0" collapsed="false">
      <c r="A917" s="4" t="n">
        <v>4.57</v>
      </c>
      <c r="B917" s="4" t="n">
        <v>0.260636</v>
      </c>
    </row>
    <row r="918" customFormat="false" ht="17.35" hidden="false" customHeight="false" outlineLevel="0" collapsed="false">
      <c r="A918" s="4" t="n">
        <v>4.575</v>
      </c>
      <c r="B918" s="4" t="n">
        <v>0.257165</v>
      </c>
    </row>
    <row r="919" customFormat="false" ht="17.35" hidden="false" customHeight="false" outlineLevel="0" collapsed="false">
      <c r="A919" s="4" t="n">
        <v>4.58</v>
      </c>
      <c r="B919" s="4" t="n">
        <v>0.253443</v>
      </c>
    </row>
    <row r="920" customFormat="false" ht="17.35" hidden="false" customHeight="false" outlineLevel="0" collapsed="false">
      <c r="A920" s="4" t="n">
        <v>4.585</v>
      </c>
      <c r="B920" s="4" t="n">
        <v>0.249473</v>
      </c>
    </row>
    <row r="921" customFormat="false" ht="17.35" hidden="false" customHeight="false" outlineLevel="0" collapsed="false">
      <c r="A921" s="4" t="n">
        <v>4.59</v>
      </c>
      <c r="B921" s="4" t="n">
        <v>0.245258</v>
      </c>
    </row>
    <row r="922" customFormat="false" ht="17.35" hidden="false" customHeight="false" outlineLevel="0" collapsed="false">
      <c r="A922" s="4" t="n">
        <v>4.595</v>
      </c>
      <c r="B922" s="4" t="n">
        <v>0.240802</v>
      </c>
    </row>
    <row r="923" customFormat="false" ht="17.35" hidden="false" customHeight="false" outlineLevel="0" collapsed="false">
      <c r="A923" s="4" t="n">
        <v>4.6</v>
      </c>
      <c r="B923" s="4" t="n">
        <v>0.23611</v>
      </c>
    </row>
    <row r="924" customFormat="false" ht="17.35" hidden="false" customHeight="false" outlineLevel="0" collapsed="false">
      <c r="A924" s="4" t="n">
        <v>4.605</v>
      </c>
      <c r="B924" s="4" t="n">
        <v>0.231186</v>
      </c>
    </row>
    <row r="925" customFormat="false" ht="17.35" hidden="false" customHeight="false" outlineLevel="0" collapsed="false">
      <c r="A925" s="4" t="n">
        <v>4.61</v>
      </c>
      <c r="B925" s="4" t="n">
        <v>0.226035</v>
      </c>
    </row>
    <row r="926" customFormat="false" ht="17.35" hidden="false" customHeight="false" outlineLevel="0" collapsed="false">
      <c r="A926" s="4" t="n">
        <v>4.615</v>
      </c>
      <c r="B926" s="4" t="n">
        <v>0.220662</v>
      </c>
    </row>
    <row r="927" customFormat="false" ht="17.35" hidden="false" customHeight="false" outlineLevel="0" collapsed="false">
      <c r="A927" s="4" t="n">
        <v>4.62</v>
      </c>
      <c r="B927" s="4" t="n">
        <v>0.215071</v>
      </c>
    </row>
    <row r="928" customFormat="false" ht="17.35" hidden="false" customHeight="false" outlineLevel="0" collapsed="false">
      <c r="A928" s="4" t="n">
        <v>4.625</v>
      </c>
      <c r="B928" s="4" t="n">
        <v>0.20927</v>
      </c>
    </row>
    <row r="929" customFormat="false" ht="17.35" hidden="false" customHeight="false" outlineLevel="0" collapsed="false">
      <c r="A929" s="4" t="n">
        <v>4.63</v>
      </c>
      <c r="B929" s="4" t="n">
        <v>0.203264</v>
      </c>
    </row>
    <row r="930" customFormat="false" ht="17.35" hidden="false" customHeight="false" outlineLevel="0" collapsed="false">
      <c r="A930" s="4" t="n">
        <v>4.635</v>
      </c>
      <c r="B930" s="4" t="n">
        <v>0.197058</v>
      </c>
    </row>
    <row r="931" customFormat="false" ht="17.35" hidden="false" customHeight="false" outlineLevel="0" collapsed="false">
      <c r="A931" s="4" t="n">
        <v>4.64</v>
      </c>
      <c r="B931" s="4" t="n">
        <v>0.190659</v>
      </c>
    </row>
    <row r="932" customFormat="false" ht="17.35" hidden="false" customHeight="false" outlineLevel="0" collapsed="false">
      <c r="A932" s="4" t="n">
        <v>4.645</v>
      </c>
      <c r="B932" s="4" t="n">
        <v>0.184074</v>
      </c>
    </row>
    <row r="933" customFormat="false" ht="17.35" hidden="false" customHeight="false" outlineLevel="0" collapsed="false">
      <c r="A933" s="4" t="n">
        <v>4.65</v>
      </c>
      <c r="B933" s="4" t="n">
        <v>0.17731</v>
      </c>
    </row>
    <row r="934" customFormat="false" ht="17.35" hidden="false" customHeight="false" outlineLevel="0" collapsed="false">
      <c r="A934" s="4" t="n">
        <v>4.655</v>
      </c>
      <c r="B934" s="4" t="n">
        <v>0.170373</v>
      </c>
    </row>
    <row r="935" customFormat="false" ht="17.35" hidden="false" customHeight="false" outlineLevel="0" collapsed="false">
      <c r="A935" s="4" t="n">
        <v>4.66</v>
      </c>
      <c r="B935" s="4" t="n">
        <v>0.163272</v>
      </c>
    </row>
    <row r="936" customFormat="false" ht="17.35" hidden="false" customHeight="false" outlineLevel="0" collapsed="false">
      <c r="A936" s="4" t="n">
        <v>4.665</v>
      </c>
      <c r="B936" s="4" t="n">
        <v>0.156013</v>
      </c>
    </row>
    <row r="937" customFormat="false" ht="17.35" hidden="false" customHeight="false" outlineLevel="0" collapsed="false">
      <c r="A937" s="4" t="n">
        <v>4.67</v>
      </c>
      <c r="B937" s="4" t="n">
        <v>0.148604</v>
      </c>
    </row>
    <row r="938" customFormat="false" ht="17.35" hidden="false" customHeight="false" outlineLevel="0" collapsed="false">
      <c r="A938" s="4" t="n">
        <v>4.675</v>
      </c>
      <c r="B938" s="4" t="n">
        <v>0.141054</v>
      </c>
    </row>
    <row r="939" customFormat="false" ht="17.35" hidden="false" customHeight="false" outlineLevel="0" collapsed="false">
      <c r="A939" s="4" t="n">
        <v>4.68</v>
      </c>
      <c r="B939" s="4" t="n">
        <v>0.13337</v>
      </c>
    </row>
    <row r="940" customFormat="false" ht="17.35" hidden="false" customHeight="false" outlineLevel="0" collapsed="false">
      <c r="A940" s="4" t="n">
        <v>4.685</v>
      </c>
      <c r="B940" s="4" t="n">
        <v>0.12556</v>
      </c>
    </row>
    <row r="941" customFormat="false" ht="17.35" hidden="false" customHeight="false" outlineLevel="0" collapsed="false">
      <c r="A941" s="4" t="n">
        <v>4.69</v>
      </c>
      <c r="B941" s="4" t="n">
        <v>0.117634</v>
      </c>
    </row>
    <row r="942" customFormat="false" ht="17.35" hidden="false" customHeight="false" outlineLevel="0" collapsed="false">
      <c r="A942" s="4" t="n">
        <v>4.695</v>
      </c>
      <c r="B942" s="4" t="n">
        <v>0.109599</v>
      </c>
    </row>
    <row r="943" customFormat="false" ht="17.35" hidden="false" customHeight="false" outlineLevel="0" collapsed="false">
      <c r="A943" s="4" t="n">
        <v>4.7</v>
      </c>
      <c r="B943" s="4" t="n">
        <v>0.101465</v>
      </c>
    </row>
    <row r="944" customFormat="false" ht="17.35" hidden="false" customHeight="false" outlineLevel="0" collapsed="false">
      <c r="A944" s="4" t="n">
        <v>4.705</v>
      </c>
      <c r="B944" s="4" t="n">
        <v>0.0932404</v>
      </c>
    </row>
    <row r="945" customFormat="false" ht="17.35" hidden="false" customHeight="false" outlineLevel="0" collapsed="false">
      <c r="A945" s="4" t="n">
        <v>4.71</v>
      </c>
      <c r="B945" s="4" t="n">
        <v>0.0849342</v>
      </c>
    </row>
    <row r="946" customFormat="false" ht="17.35" hidden="false" customHeight="false" outlineLevel="0" collapsed="false">
      <c r="A946" s="4" t="n">
        <v>4.715</v>
      </c>
      <c r="B946" s="4" t="n">
        <v>0.0765555</v>
      </c>
    </row>
    <row r="947" customFormat="false" ht="17.35" hidden="false" customHeight="false" outlineLevel="0" collapsed="false">
      <c r="A947" s="4" t="n">
        <v>4.72</v>
      </c>
      <c r="B947" s="4" t="n">
        <v>0.0681136</v>
      </c>
    </row>
    <row r="948" customFormat="false" ht="17.35" hidden="false" customHeight="false" outlineLevel="0" collapsed="false">
      <c r="A948" s="4" t="n">
        <v>4.725</v>
      </c>
      <c r="B948" s="4" t="n">
        <v>0.0596178</v>
      </c>
    </row>
    <row r="949" customFormat="false" ht="17.35" hidden="false" customHeight="false" outlineLevel="0" collapsed="false">
      <c r="A949" s="4" t="n">
        <v>4.73</v>
      </c>
      <c r="B949" s="4" t="n">
        <v>0.0510773</v>
      </c>
    </row>
    <row r="950" customFormat="false" ht="17.35" hidden="false" customHeight="false" outlineLevel="0" collapsed="false">
      <c r="A950" s="4" t="n">
        <v>4.735</v>
      </c>
      <c r="B950" s="4" t="n">
        <v>0.0425017</v>
      </c>
    </row>
    <row r="951" customFormat="false" ht="17.35" hidden="false" customHeight="false" outlineLevel="0" collapsed="false">
      <c r="A951" s="4" t="n">
        <v>4.74</v>
      </c>
      <c r="B951" s="4" t="n">
        <v>0.0339003</v>
      </c>
    </row>
    <row r="952" customFormat="false" ht="17.35" hidden="false" customHeight="false" outlineLevel="0" collapsed="false">
      <c r="A952" s="4" t="n">
        <v>4.745</v>
      </c>
      <c r="B952" s="4" t="n">
        <v>0.0252827</v>
      </c>
    </row>
    <row r="953" customFormat="false" ht="17.35" hidden="false" customHeight="false" outlineLevel="0" collapsed="false">
      <c r="A953" s="4" t="n">
        <v>4.75</v>
      </c>
      <c r="B953" s="4" t="n">
        <v>0.0166582</v>
      </c>
    </row>
    <row r="954" customFormat="false" ht="17.35" hidden="false" customHeight="false" outlineLevel="0" collapsed="false">
      <c r="A954" s="4" t="n">
        <v>4.755</v>
      </c>
      <c r="B954" s="4" t="n">
        <v>0.00803628</v>
      </c>
    </row>
    <row r="955" customFormat="false" ht="17.35" hidden="false" customHeight="false" outlineLevel="0" collapsed="false">
      <c r="A955" s="4" t="n">
        <v>4.76</v>
      </c>
      <c r="B955" s="4" t="n">
        <v>-0.000573554</v>
      </c>
    </row>
    <row r="956" customFormat="false" ht="17.35" hidden="false" customHeight="false" outlineLevel="0" collapsed="false">
      <c r="A956" s="4" t="n">
        <v>4.765</v>
      </c>
      <c r="B956" s="4" t="n">
        <v>-0.00916194</v>
      </c>
    </row>
    <row r="957" customFormat="false" ht="17.35" hidden="false" customHeight="false" outlineLevel="0" collapsed="false">
      <c r="A957" s="4" t="n">
        <v>4.77</v>
      </c>
      <c r="B957" s="4" t="n">
        <v>-0.0177195</v>
      </c>
    </row>
    <row r="958" customFormat="false" ht="17.35" hidden="false" customHeight="false" outlineLevel="0" collapsed="false">
      <c r="A958" s="4" t="n">
        <v>4.775</v>
      </c>
      <c r="B958" s="4" t="n">
        <v>-0.0262371</v>
      </c>
    </row>
    <row r="959" customFormat="false" ht="17.35" hidden="false" customHeight="false" outlineLevel="0" collapsed="false">
      <c r="A959" s="4" t="n">
        <v>4.78</v>
      </c>
      <c r="B959" s="4" t="n">
        <v>-0.0347054</v>
      </c>
    </row>
    <row r="960" customFormat="false" ht="17.35" hidden="false" customHeight="false" outlineLevel="0" collapsed="false">
      <c r="A960" s="4" t="n">
        <v>4.785</v>
      </c>
      <c r="B960" s="4" t="n">
        <v>-0.0431153</v>
      </c>
    </row>
    <row r="961" customFormat="false" ht="17.35" hidden="false" customHeight="false" outlineLevel="0" collapsed="false">
      <c r="A961" s="4" t="n">
        <v>4.79</v>
      </c>
      <c r="B961" s="4" t="n">
        <v>-0.0514579</v>
      </c>
    </row>
    <row r="962" customFormat="false" ht="17.35" hidden="false" customHeight="false" outlineLevel="0" collapsed="false">
      <c r="A962" s="4" t="n">
        <v>4.795</v>
      </c>
      <c r="B962" s="4" t="n">
        <v>-0.0597243</v>
      </c>
    </row>
    <row r="963" customFormat="false" ht="17.35" hidden="false" customHeight="false" outlineLevel="0" collapsed="false">
      <c r="A963" s="4" t="n">
        <v>4.8</v>
      </c>
      <c r="B963" s="4" t="n">
        <v>-0.0679057</v>
      </c>
    </row>
    <row r="964" customFormat="false" ht="17.35" hidden="false" customHeight="false" outlineLevel="0" collapsed="false">
      <c r="A964" s="4" t="n">
        <v>4.805</v>
      </c>
      <c r="B964" s="4" t="n">
        <v>-0.0759936</v>
      </c>
    </row>
    <row r="965" customFormat="false" ht="17.35" hidden="false" customHeight="false" outlineLevel="0" collapsed="false">
      <c r="A965" s="4" t="n">
        <v>4.81</v>
      </c>
      <c r="B965" s="4" t="n">
        <v>-0.0839795</v>
      </c>
    </row>
    <row r="966" customFormat="false" ht="17.35" hidden="false" customHeight="false" outlineLevel="0" collapsed="false">
      <c r="A966" s="4" t="n">
        <v>4.815</v>
      </c>
      <c r="B966" s="4" t="n">
        <v>-0.0918551</v>
      </c>
    </row>
    <row r="967" customFormat="false" ht="17.35" hidden="false" customHeight="false" outlineLevel="0" collapsed="false">
      <c r="A967" s="4" t="n">
        <v>4.82</v>
      </c>
      <c r="B967" s="4" t="n">
        <v>-0.0996124</v>
      </c>
    </row>
    <row r="968" customFormat="false" ht="17.35" hidden="false" customHeight="false" outlineLevel="0" collapsed="false">
      <c r="A968" s="4" t="n">
        <v>4.825</v>
      </c>
      <c r="B968" s="4" t="n">
        <v>-0.107244</v>
      </c>
    </row>
    <row r="969" customFormat="false" ht="17.35" hidden="false" customHeight="false" outlineLevel="0" collapsed="false">
      <c r="A969" s="4" t="n">
        <v>4.83</v>
      </c>
      <c r="B969" s="4" t="n">
        <v>-0.114741</v>
      </c>
    </row>
    <row r="970" customFormat="false" ht="17.35" hidden="false" customHeight="false" outlineLevel="0" collapsed="false">
      <c r="A970" s="4" t="n">
        <v>4.835</v>
      </c>
      <c r="B970" s="4" t="n">
        <v>-0.122096</v>
      </c>
    </row>
    <row r="971" customFormat="false" ht="17.35" hidden="false" customHeight="false" outlineLevel="0" collapsed="false">
      <c r="A971" s="4" t="n">
        <v>4.84</v>
      </c>
      <c r="B971" s="4" t="n">
        <v>-0.129303</v>
      </c>
    </row>
    <row r="972" customFormat="false" ht="17.35" hidden="false" customHeight="false" outlineLevel="0" collapsed="false">
      <c r="A972" s="4" t="n">
        <v>4.845</v>
      </c>
      <c r="B972" s="4" t="n">
        <v>-0.136355</v>
      </c>
    </row>
    <row r="973" customFormat="false" ht="17.35" hidden="false" customHeight="false" outlineLevel="0" collapsed="false">
      <c r="A973" s="4" t="n">
        <v>4.85</v>
      </c>
      <c r="B973" s="4" t="n">
        <v>-0.143243</v>
      </c>
    </row>
    <row r="974" customFormat="false" ht="17.35" hidden="false" customHeight="false" outlineLevel="0" collapsed="false">
      <c r="A974" s="4" t="n">
        <v>4.855</v>
      </c>
      <c r="B974" s="4" t="n">
        <v>-0.149963</v>
      </c>
    </row>
    <row r="975" customFormat="false" ht="17.35" hidden="false" customHeight="false" outlineLevel="0" collapsed="false">
      <c r="A975" s="4" t="n">
        <v>4.86</v>
      </c>
      <c r="B975" s="4" t="n">
        <v>-0.156507</v>
      </c>
    </row>
    <row r="976" customFormat="false" ht="17.35" hidden="false" customHeight="false" outlineLevel="0" collapsed="false">
      <c r="A976" s="4" t="n">
        <v>4.865</v>
      </c>
      <c r="B976" s="4" t="n">
        <v>-0.16287</v>
      </c>
    </row>
    <row r="977" customFormat="false" ht="17.35" hidden="false" customHeight="false" outlineLevel="0" collapsed="false">
      <c r="A977" s="4" t="n">
        <v>4.87</v>
      </c>
      <c r="B977" s="4" t="n">
        <v>-0.169046</v>
      </c>
    </row>
    <row r="978" customFormat="false" ht="17.35" hidden="false" customHeight="false" outlineLevel="0" collapsed="false">
      <c r="A978" s="4" t="n">
        <v>4.875</v>
      </c>
      <c r="B978" s="4" t="n">
        <v>-0.175028</v>
      </c>
    </row>
    <row r="979" customFormat="false" ht="17.35" hidden="false" customHeight="false" outlineLevel="0" collapsed="false">
      <c r="A979" s="4" t="n">
        <v>4.88</v>
      </c>
      <c r="B979" s="4" t="n">
        <v>-0.180813</v>
      </c>
    </row>
    <row r="980" customFormat="false" ht="17.35" hidden="false" customHeight="false" outlineLevel="0" collapsed="false">
      <c r="A980" s="4" t="n">
        <v>4.885</v>
      </c>
      <c r="B980" s="4" t="n">
        <v>-0.186394</v>
      </c>
    </row>
    <row r="981" customFormat="false" ht="17.35" hidden="false" customHeight="false" outlineLevel="0" collapsed="false">
      <c r="A981" s="4" t="n">
        <v>4.89</v>
      </c>
      <c r="B981" s="4" t="n">
        <v>-0.191767</v>
      </c>
    </row>
    <row r="982" customFormat="false" ht="17.35" hidden="false" customHeight="false" outlineLevel="0" collapsed="false">
      <c r="A982" s="4" t="n">
        <v>4.895</v>
      </c>
      <c r="B982" s="4" t="n">
        <v>-0.196928</v>
      </c>
    </row>
    <row r="983" customFormat="false" ht="17.35" hidden="false" customHeight="false" outlineLevel="0" collapsed="false">
      <c r="A983" s="4" t="n">
        <v>4.9</v>
      </c>
      <c r="B983" s="4" t="n">
        <v>-0.201873</v>
      </c>
    </row>
    <row r="984" customFormat="false" ht="17.35" hidden="false" customHeight="false" outlineLevel="0" collapsed="false">
      <c r="A984" s="4" t="n">
        <v>4.905</v>
      </c>
      <c r="B984" s="4" t="n">
        <v>-0.206597</v>
      </c>
    </row>
    <row r="985" customFormat="false" ht="17.35" hidden="false" customHeight="false" outlineLevel="0" collapsed="false">
      <c r="A985" s="4" t="n">
        <v>4.91</v>
      </c>
      <c r="B985" s="4" t="n">
        <v>-0.211097</v>
      </c>
    </row>
    <row r="986" customFormat="false" ht="17.35" hidden="false" customHeight="false" outlineLevel="0" collapsed="false">
      <c r="A986" s="4" t="n">
        <v>4.915</v>
      </c>
      <c r="B986" s="4" t="n">
        <v>-0.21537</v>
      </c>
    </row>
    <row r="987" customFormat="false" ht="17.35" hidden="false" customHeight="false" outlineLevel="0" collapsed="false">
      <c r="A987" s="4" t="n">
        <v>4.92</v>
      </c>
      <c r="B987" s="4" t="n">
        <v>-0.219412</v>
      </c>
    </row>
    <row r="988" customFormat="false" ht="17.35" hidden="false" customHeight="false" outlineLevel="0" collapsed="false">
      <c r="A988" s="4" t="n">
        <v>4.925</v>
      </c>
      <c r="B988" s="4" t="n">
        <v>-0.223221</v>
      </c>
    </row>
    <row r="989" customFormat="false" ht="17.35" hidden="false" customHeight="false" outlineLevel="0" collapsed="false">
      <c r="A989" s="4" t="n">
        <v>4.93</v>
      </c>
      <c r="B989" s="4" t="n">
        <v>-0.226794</v>
      </c>
    </row>
    <row r="990" customFormat="false" ht="17.35" hidden="false" customHeight="false" outlineLevel="0" collapsed="false">
      <c r="A990" s="4" t="n">
        <v>4.935</v>
      </c>
      <c r="B990" s="4" t="n">
        <v>-0.230129</v>
      </c>
    </row>
    <row r="991" customFormat="false" ht="17.35" hidden="false" customHeight="false" outlineLevel="0" collapsed="false">
      <c r="A991" s="4" t="n">
        <v>4.94</v>
      </c>
      <c r="B991" s="4" t="n">
        <v>-0.233224</v>
      </c>
    </row>
    <row r="992" customFormat="false" ht="17.35" hidden="false" customHeight="false" outlineLevel="0" collapsed="false">
      <c r="A992" s="4" t="n">
        <v>4.945</v>
      </c>
      <c r="B992" s="4" t="n">
        <v>-0.236078</v>
      </c>
    </row>
    <row r="993" customFormat="false" ht="17.35" hidden="false" customHeight="false" outlineLevel="0" collapsed="false">
      <c r="A993" s="4" t="n">
        <v>4.95</v>
      </c>
      <c r="B993" s="4" t="n">
        <v>-0.238688</v>
      </c>
    </row>
    <row r="994" customFormat="false" ht="17.35" hidden="false" customHeight="false" outlineLevel="0" collapsed="false">
      <c r="A994" s="4" t="n">
        <v>4.955</v>
      </c>
      <c r="B994" s="4" t="n">
        <v>-0.241054</v>
      </c>
    </row>
    <row r="995" customFormat="false" ht="17.35" hidden="false" customHeight="false" outlineLevel="0" collapsed="false">
      <c r="A995" s="4" t="n">
        <v>4.96</v>
      </c>
      <c r="B995" s="4" t="n">
        <v>-0.243175</v>
      </c>
    </row>
    <row r="996" customFormat="false" ht="17.35" hidden="false" customHeight="false" outlineLevel="0" collapsed="false">
      <c r="A996" s="4" t="n">
        <v>4.965</v>
      </c>
      <c r="B996" s="4" t="n">
        <v>-0.24505</v>
      </c>
    </row>
    <row r="997" customFormat="false" ht="17.35" hidden="false" customHeight="false" outlineLevel="0" collapsed="false">
      <c r="A997" s="4" t="n">
        <v>4.97</v>
      </c>
      <c r="B997" s="4" t="n">
        <v>-0.246678</v>
      </c>
    </row>
    <row r="998" customFormat="false" ht="17.35" hidden="false" customHeight="false" outlineLevel="0" collapsed="false">
      <c r="A998" s="4" t="n">
        <v>4.975</v>
      </c>
      <c r="B998" s="4" t="n">
        <v>-0.248061</v>
      </c>
    </row>
    <row r="999" customFormat="false" ht="17.35" hidden="false" customHeight="false" outlineLevel="0" collapsed="false">
      <c r="A999" s="4" t="n">
        <v>4.98</v>
      </c>
      <c r="B999" s="4" t="n">
        <v>-0.249197</v>
      </c>
    </row>
    <row r="1000" customFormat="false" ht="17.35" hidden="false" customHeight="false" outlineLevel="0" collapsed="false">
      <c r="A1000" s="4" t="n">
        <v>4.985</v>
      </c>
      <c r="B1000" s="4" t="n">
        <v>-0.250087</v>
      </c>
    </row>
    <row r="1001" customFormat="false" ht="17.35" hidden="false" customHeight="false" outlineLevel="0" collapsed="false">
      <c r="A1001" s="4" t="n">
        <v>4.99</v>
      </c>
      <c r="B1001" s="4" t="n">
        <v>-0.250732</v>
      </c>
    </row>
    <row r="1002" customFormat="false" ht="17.35" hidden="false" customHeight="false" outlineLevel="0" collapsed="false">
      <c r="A1002" s="4" t="n">
        <v>4.995</v>
      </c>
      <c r="B1002" s="4" t="n">
        <v>-0.251132</v>
      </c>
    </row>
    <row r="1003" customFormat="false" ht="17.35" hidden="false" customHeight="false" outlineLevel="0" collapsed="false">
      <c r="A1003" s="4" t="n">
        <v>5</v>
      </c>
      <c r="B1003" s="4" t="n">
        <v>-0.251289</v>
      </c>
    </row>
    <row r="1004" customFormat="false" ht="17.35" hidden="false" customHeight="false" outlineLevel="0" collapsed="false">
      <c r="A1004" s="4" t="n">
        <v>5.005</v>
      </c>
      <c r="B1004" s="4" t="n">
        <v>-0.251204</v>
      </c>
    </row>
    <row r="1005" customFormat="false" ht="17.35" hidden="false" customHeight="false" outlineLevel="0" collapsed="false">
      <c r="A1005" s="4" t="n">
        <v>5.01</v>
      </c>
      <c r="B1005" s="4" t="n">
        <v>-0.250878</v>
      </c>
    </row>
    <row r="1006" customFormat="false" ht="17.35" hidden="false" customHeight="false" outlineLevel="0" collapsed="false">
      <c r="A1006" s="4" t="n">
        <v>5.015</v>
      </c>
      <c r="B1006" s="4" t="n">
        <v>-0.250313</v>
      </c>
    </row>
    <row r="1007" customFormat="false" ht="17.35" hidden="false" customHeight="false" outlineLevel="0" collapsed="false">
      <c r="A1007" s="4" t="n">
        <v>5.02</v>
      </c>
      <c r="B1007" s="4" t="n">
        <v>-0.24951</v>
      </c>
    </row>
    <row r="1008" customFormat="false" ht="17.35" hidden="false" customHeight="false" outlineLevel="0" collapsed="false">
      <c r="A1008" s="4" t="n">
        <v>5.025</v>
      </c>
      <c r="B1008" s="4" t="n">
        <v>-0.248473</v>
      </c>
    </row>
    <row r="1009" customFormat="false" ht="17.35" hidden="false" customHeight="false" outlineLevel="0" collapsed="false">
      <c r="A1009" s="4" t="n">
        <v>5.03</v>
      </c>
      <c r="B1009" s="4" t="n">
        <v>-0.247204</v>
      </c>
    </row>
    <row r="1010" customFormat="false" ht="17.35" hidden="false" customHeight="false" outlineLevel="0" collapsed="false">
      <c r="A1010" s="4" t="n">
        <v>5.035</v>
      </c>
      <c r="B1010" s="4" t="n">
        <v>-0.245704</v>
      </c>
    </row>
    <row r="1011" customFormat="false" ht="17.35" hidden="false" customHeight="false" outlineLevel="0" collapsed="false">
      <c r="A1011" s="4" t="n">
        <v>5.04</v>
      </c>
      <c r="B1011" s="4" t="n">
        <v>-0.243976</v>
      </c>
    </row>
    <row r="1012" customFormat="false" ht="17.35" hidden="false" customHeight="false" outlineLevel="0" collapsed="false">
      <c r="A1012" s="4" t="n">
        <v>5.045</v>
      </c>
      <c r="B1012" s="4" t="n">
        <v>-0.242024</v>
      </c>
    </row>
    <row r="1013" customFormat="false" ht="17.35" hidden="false" customHeight="false" outlineLevel="0" collapsed="false">
      <c r="A1013" s="4" t="n">
        <v>5.05</v>
      </c>
      <c r="B1013" s="4" t="n">
        <v>-0.23985</v>
      </c>
    </row>
    <row r="1014" customFormat="false" ht="17.35" hidden="false" customHeight="false" outlineLevel="0" collapsed="false">
      <c r="A1014" s="4" t="n">
        <v>5.055</v>
      </c>
      <c r="B1014" s="4" t="n">
        <v>-0.237458</v>
      </c>
    </row>
    <row r="1015" customFormat="false" ht="17.35" hidden="false" customHeight="false" outlineLevel="0" collapsed="false">
      <c r="A1015" s="4" t="n">
        <v>5.06</v>
      </c>
      <c r="B1015" s="4" t="n">
        <v>-0.234851</v>
      </c>
    </row>
    <row r="1016" customFormat="false" ht="17.35" hidden="false" customHeight="false" outlineLevel="0" collapsed="false">
      <c r="A1016" s="4" t="n">
        <v>5.065</v>
      </c>
      <c r="B1016" s="4" t="n">
        <v>-0.232032</v>
      </c>
    </row>
    <row r="1017" customFormat="false" ht="17.35" hidden="false" customHeight="false" outlineLevel="0" collapsed="false">
      <c r="A1017" s="4" t="n">
        <v>5.07</v>
      </c>
      <c r="B1017" s="4" t="n">
        <v>-0.229006</v>
      </c>
    </row>
    <row r="1018" customFormat="false" ht="17.35" hidden="false" customHeight="false" outlineLevel="0" collapsed="false">
      <c r="A1018" s="4" t="n">
        <v>5.075</v>
      </c>
      <c r="B1018" s="4" t="n">
        <v>-0.225775</v>
      </c>
    </row>
    <row r="1019" customFormat="false" ht="17.35" hidden="false" customHeight="false" outlineLevel="0" collapsed="false">
      <c r="A1019" s="4" t="n">
        <v>5.08</v>
      </c>
      <c r="B1019" s="4" t="n">
        <v>-0.222345</v>
      </c>
    </row>
    <row r="1020" customFormat="false" ht="17.35" hidden="false" customHeight="false" outlineLevel="0" collapsed="false">
      <c r="A1020" s="4" t="n">
        <v>5.085</v>
      </c>
      <c r="B1020" s="4" t="n">
        <v>-0.218719</v>
      </c>
    </row>
    <row r="1021" customFormat="false" ht="17.35" hidden="false" customHeight="false" outlineLevel="0" collapsed="false">
      <c r="A1021" s="4" t="n">
        <v>5.09</v>
      </c>
      <c r="B1021" s="4" t="n">
        <v>-0.214901</v>
      </c>
    </row>
    <row r="1022" customFormat="false" ht="17.35" hidden="false" customHeight="false" outlineLevel="0" collapsed="false">
      <c r="A1022" s="4" t="n">
        <v>5.095</v>
      </c>
      <c r="B1022" s="4" t="n">
        <v>-0.210896</v>
      </c>
    </row>
    <row r="1023" customFormat="false" ht="17.35" hidden="false" customHeight="false" outlineLevel="0" collapsed="false">
      <c r="A1023" s="4" t="n">
        <v>5.1</v>
      </c>
      <c r="B1023" s="4" t="n">
        <v>-0.206708</v>
      </c>
    </row>
    <row r="1024" customFormat="false" ht="17.35" hidden="false" customHeight="false" outlineLevel="0" collapsed="false">
      <c r="A1024" s="4" t="n">
        <v>5.105</v>
      </c>
      <c r="B1024" s="4" t="n">
        <v>-0.202342</v>
      </c>
    </row>
    <row r="1025" customFormat="false" ht="17.35" hidden="false" customHeight="false" outlineLevel="0" collapsed="false">
      <c r="A1025" s="4" t="n">
        <v>5.11</v>
      </c>
      <c r="B1025" s="4" t="n">
        <v>-0.197802</v>
      </c>
    </row>
    <row r="1026" customFormat="false" ht="17.35" hidden="false" customHeight="false" outlineLevel="0" collapsed="false">
      <c r="A1026" s="4" t="n">
        <v>5.115</v>
      </c>
      <c r="B1026" s="4" t="n">
        <v>-0.193094</v>
      </c>
    </row>
    <row r="1027" customFormat="false" ht="17.35" hidden="false" customHeight="false" outlineLevel="0" collapsed="false">
      <c r="A1027" s="4" t="n">
        <v>5.12</v>
      </c>
      <c r="B1027" s="4" t="n">
        <v>-0.188223</v>
      </c>
    </row>
    <row r="1028" customFormat="false" ht="17.35" hidden="false" customHeight="false" outlineLevel="0" collapsed="false">
      <c r="A1028" s="4" t="n">
        <v>5.125</v>
      </c>
      <c r="B1028" s="4" t="n">
        <v>-0.183193</v>
      </c>
    </row>
    <row r="1029" customFormat="false" ht="17.35" hidden="false" customHeight="false" outlineLevel="0" collapsed="false">
      <c r="A1029" s="4" t="n">
        <v>5.13</v>
      </c>
      <c r="B1029" s="4" t="n">
        <v>-0.178009</v>
      </c>
    </row>
    <row r="1030" customFormat="false" ht="17.35" hidden="false" customHeight="false" outlineLevel="0" collapsed="false">
      <c r="A1030" s="4" t="n">
        <v>5.135</v>
      </c>
      <c r="B1030" s="4" t="n">
        <v>-0.172677</v>
      </c>
    </row>
    <row r="1031" customFormat="false" ht="17.35" hidden="false" customHeight="false" outlineLevel="0" collapsed="false">
      <c r="A1031" s="4" t="n">
        <v>5.14</v>
      </c>
      <c r="B1031" s="4" t="n">
        <v>-0.167203</v>
      </c>
    </row>
    <row r="1032" customFormat="false" ht="17.35" hidden="false" customHeight="false" outlineLevel="0" collapsed="false">
      <c r="A1032" s="4" t="n">
        <v>5.145</v>
      </c>
      <c r="B1032" s="4" t="n">
        <v>-0.161591</v>
      </c>
    </row>
    <row r="1033" customFormat="false" ht="17.35" hidden="false" customHeight="false" outlineLevel="0" collapsed="false">
      <c r="A1033" s="4" t="n">
        <v>5.15</v>
      </c>
      <c r="B1033" s="4" t="n">
        <v>-0.155847</v>
      </c>
    </row>
    <row r="1034" customFormat="false" ht="17.35" hidden="false" customHeight="false" outlineLevel="0" collapsed="false">
      <c r="A1034" s="4" t="n">
        <v>5.155</v>
      </c>
      <c r="B1034" s="4" t="n">
        <v>-0.149976</v>
      </c>
    </row>
    <row r="1035" customFormat="false" ht="17.35" hidden="false" customHeight="false" outlineLevel="0" collapsed="false">
      <c r="A1035" s="4" t="n">
        <v>5.16</v>
      </c>
      <c r="B1035" s="4" t="n">
        <v>-0.143985</v>
      </c>
    </row>
    <row r="1036" customFormat="false" ht="17.35" hidden="false" customHeight="false" outlineLevel="0" collapsed="false">
      <c r="A1036" s="4" t="n">
        <v>5.165</v>
      </c>
      <c r="B1036" s="4" t="n">
        <v>-0.137879</v>
      </c>
    </row>
    <row r="1037" customFormat="false" ht="17.35" hidden="false" customHeight="false" outlineLevel="0" collapsed="false">
      <c r="A1037" s="4" t="n">
        <v>5.17</v>
      </c>
      <c r="B1037" s="4" t="n">
        <v>-0.131663</v>
      </c>
    </row>
    <row r="1038" customFormat="false" ht="17.35" hidden="false" customHeight="false" outlineLevel="0" collapsed="false">
      <c r="A1038" s="4" t="n">
        <v>5.175</v>
      </c>
      <c r="B1038" s="4" t="n">
        <v>-0.125343</v>
      </c>
    </row>
    <row r="1039" customFormat="false" ht="17.35" hidden="false" customHeight="false" outlineLevel="0" collapsed="false">
      <c r="A1039" s="4" t="n">
        <v>5.18</v>
      </c>
      <c r="B1039" s="4" t="n">
        <v>-0.118926</v>
      </c>
    </row>
    <row r="1040" customFormat="false" ht="17.35" hidden="false" customHeight="false" outlineLevel="0" collapsed="false">
      <c r="A1040" s="4" t="n">
        <v>5.185</v>
      </c>
      <c r="B1040" s="4" t="n">
        <v>-0.112417</v>
      </c>
    </row>
    <row r="1041" customFormat="false" ht="17.35" hidden="false" customHeight="false" outlineLevel="0" collapsed="false">
      <c r="A1041" s="4" t="n">
        <v>5.19</v>
      </c>
      <c r="B1041" s="4" t="n">
        <v>-0.105822</v>
      </c>
    </row>
    <row r="1042" customFormat="false" ht="17.35" hidden="false" customHeight="false" outlineLevel="0" collapsed="false">
      <c r="A1042" s="4" t="n">
        <v>5.195</v>
      </c>
      <c r="B1042" s="4" t="n">
        <v>-0.0991473</v>
      </c>
    </row>
    <row r="1043" customFormat="false" ht="17.35" hidden="false" customHeight="false" outlineLevel="0" collapsed="false">
      <c r="A1043" s="4" t="n">
        <v>5.2</v>
      </c>
      <c r="B1043" s="4" t="n">
        <v>-0.0923984</v>
      </c>
    </row>
    <row r="1044" customFormat="false" ht="17.35" hidden="false" customHeight="false" outlineLevel="0" collapsed="false">
      <c r="A1044" s="4" t="n">
        <v>5.205</v>
      </c>
      <c r="B1044" s="4" t="n">
        <v>-0.0855817</v>
      </c>
    </row>
    <row r="1045" customFormat="false" ht="17.35" hidden="false" customHeight="false" outlineLevel="0" collapsed="false">
      <c r="A1045" s="4" t="n">
        <v>5.21</v>
      </c>
      <c r="B1045" s="4" t="n">
        <v>-0.0787032</v>
      </c>
    </row>
    <row r="1046" customFormat="false" ht="17.35" hidden="false" customHeight="false" outlineLevel="0" collapsed="false">
      <c r="A1046" s="4" t="n">
        <v>5.215</v>
      </c>
      <c r="B1046" s="4" t="n">
        <v>-0.0717689</v>
      </c>
    </row>
    <row r="1047" customFormat="false" ht="17.35" hidden="false" customHeight="false" outlineLevel="0" collapsed="false">
      <c r="A1047" s="4" t="n">
        <v>5.22</v>
      </c>
      <c r="B1047" s="4" t="n">
        <v>-0.0647851</v>
      </c>
    </row>
    <row r="1048" customFormat="false" ht="17.35" hidden="false" customHeight="false" outlineLevel="0" collapsed="false">
      <c r="A1048" s="4" t="n">
        <v>5.225</v>
      </c>
      <c r="B1048" s="4" t="n">
        <v>-0.0577578</v>
      </c>
    </row>
    <row r="1049" customFormat="false" ht="17.35" hidden="false" customHeight="false" outlineLevel="0" collapsed="false">
      <c r="A1049" s="4" t="n">
        <v>5.23</v>
      </c>
      <c r="B1049" s="4" t="n">
        <v>-0.0506933</v>
      </c>
    </row>
    <row r="1050" customFormat="false" ht="17.35" hidden="false" customHeight="false" outlineLevel="0" collapsed="false">
      <c r="A1050" s="4" t="n">
        <v>5.235</v>
      </c>
      <c r="B1050" s="4" t="n">
        <v>-0.0435976</v>
      </c>
    </row>
    <row r="1051" customFormat="false" ht="17.35" hidden="false" customHeight="false" outlineLevel="0" collapsed="false">
      <c r="A1051" s="4" t="n">
        <v>5.24</v>
      </c>
      <c r="B1051" s="4" t="n">
        <v>-0.036477</v>
      </c>
    </row>
    <row r="1052" customFormat="false" ht="17.35" hidden="false" customHeight="false" outlineLevel="0" collapsed="false">
      <c r="A1052" s="4" t="n">
        <v>5.245</v>
      </c>
      <c r="B1052" s="4" t="n">
        <v>-0.0293375</v>
      </c>
    </row>
    <row r="1053" customFormat="false" ht="17.35" hidden="false" customHeight="false" outlineLevel="0" collapsed="false">
      <c r="A1053" s="4" t="n">
        <v>5.25</v>
      </c>
      <c r="B1053" s="4" t="n">
        <v>-0.0221855</v>
      </c>
    </row>
    <row r="1054" customFormat="false" ht="17.35" hidden="false" customHeight="false" outlineLevel="0" collapsed="false">
      <c r="A1054" s="4" t="n">
        <v>5.255</v>
      </c>
      <c r="B1054" s="4" t="n">
        <v>-0.015027</v>
      </c>
    </row>
    <row r="1055" customFormat="false" ht="17.35" hidden="false" customHeight="false" outlineLevel="0" collapsed="false">
      <c r="A1055" s="4" t="n">
        <v>5.26</v>
      </c>
      <c r="B1055" s="4" t="n">
        <v>-0.00786817</v>
      </c>
    </row>
    <row r="1056" customFormat="false" ht="17.35" hidden="false" customHeight="false" outlineLevel="0" collapsed="false">
      <c r="A1056" s="4" t="n">
        <v>5.265</v>
      </c>
      <c r="B1056" s="4" t="n">
        <v>-0.000715207</v>
      </c>
    </row>
    <row r="1057" customFormat="false" ht="17.35" hidden="false" customHeight="false" outlineLevel="0" collapsed="false">
      <c r="A1057" s="4" t="n">
        <v>5.27</v>
      </c>
      <c r="B1057" s="4" t="n">
        <v>0.00642578</v>
      </c>
    </row>
    <row r="1058" customFormat="false" ht="17.35" hidden="false" customHeight="false" outlineLevel="0" collapsed="false">
      <c r="A1058" s="4" t="n">
        <v>5.275</v>
      </c>
      <c r="B1058" s="4" t="n">
        <v>0.0135487</v>
      </c>
    </row>
    <row r="1059" customFormat="false" ht="17.35" hidden="false" customHeight="false" outlineLevel="0" collapsed="false">
      <c r="A1059" s="4" t="n">
        <v>5.28</v>
      </c>
      <c r="B1059" s="4" t="n">
        <v>0.0206474</v>
      </c>
    </row>
    <row r="1060" customFormat="false" ht="17.35" hidden="false" customHeight="false" outlineLevel="0" collapsed="false">
      <c r="A1060" s="4" t="n">
        <v>5.285</v>
      </c>
      <c r="B1060" s="4" t="n">
        <v>0.0277159</v>
      </c>
    </row>
    <row r="1061" customFormat="false" ht="17.35" hidden="false" customHeight="false" outlineLevel="0" collapsed="false">
      <c r="A1061" s="4" t="n">
        <v>5.29</v>
      </c>
      <c r="B1061" s="4" t="n">
        <v>0.0347481</v>
      </c>
    </row>
    <row r="1062" customFormat="false" ht="17.35" hidden="false" customHeight="false" outlineLevel="0" collapsed="false">
      <c r="A1062" s="4" t="n">
        <v>5.295</v>
      </c>
      <c r="B1062" s="4" t="n">
        <v>0.0417381</v>
      </c>
    </row>
    <row r="1063" customFormat="false" ht="17.35" hidden="false" customHeight="false" outlineLevel="0" collapsed="false">
      <c r="A1063" s="4" t="n">
        <v>5.3</v>
      </c>
      <c r="B1063" s="4" t="n">
        <v>0.0486799</v>
      </c>
    </row>
    <row r="1064" customFormat="false" ht="17.35" hidden="false" customHeight="false" outlineLevel="0" collapsed="false">
      <c r="A1064" s="4" t="n">
        <v>5.305</v>
      </c>
      <c r="B1064" s="4" t="n">
        <v>0.0555675</v>
      </c>
    </row>
    <row r="1065" customFormat="false" ht="17.35" hidden="false" customHeight="false" outlineLevel="0" collapsed="false">
      <c r="A1065" s="4" t="n">
        <v>5.31</v>
      </c>
      <c r="B1065" s="4" t="n">
        <v>0.0623951</v>
      </c>
    </row>
    <row r="1066" customFormat="false" ht="17.35" hidden="false" customHeight="false" outlineLevel="0" collapsed="false">
      <c r="A1066" s="4" t="n">
        <v>5.315</v>
      </c>
      <c r="B1066" s="4" t="n">
        <v>0.0691568</v>
      </c>
    </row>
    <row r="1067" customFormat="false" ht="17.35" hidden="false" customHeight="false" outlineLevel="0" collapsed="false">
      <c r="A1067" s="4" t="n">
        <v>5.32</v>
      </c>
      <c r="B1067" s="4" t="n">
        <v>0.0758469</v>
      </c>
    </row>
    <row r="1068" customFormat="false" ht="17.35" hidden="false" customHeight="false" outlineLevel="0" collapsed="false">
      <c r="A1068" s="4" t="n">
        <v>5.325</v>
      </c>
      <c r="B1068" s="4" t="n">
        <v>0.0824596</v>
      </c>
    </row>
    <row r="1069" customFormat="false" ht="17.35" hidden="false" customHeight="false" outlineLevel="0" collapsed="false">
      <c r="A1069" s="4" t="n">
        <v>5.33</v>
      </c>
      <c r="B1069" s="4" t="n">
        <v>0.0889894</v>
      </c>
    </row>
    <row r="1070" customFormat="false" ht="17.35" hidden="false" customHeight="false" outlineLevel="0" collapsed="false">
      <c r="A1070" s="4" t="n">
        <v>5.335</v>
      </c>
      <c r="B1070" s="4" t="n">
        <v>0.0954305</v>
      </c>
    </row>
    <row r="1071" customFormat="false" ht="17.35" hidden="false" customHeight="false" outlineLevel="0" collapsed="false">
      <c r="A1071" s="4" t="n">
        <v>5.34</v>
      </c>
      <c r="B1071" s="4" t="n">
        <v>0.101777</v>
      </c>
    </row>
    <row r="1072" customFormat="false" ht="17.35" hidden="false" customHeight="false" outlineLevel="0" collapsed="false">
      <c r="A1072" s="4" t="n">
        <v>5.345</v>
      </c>
      <c r="B1072" s="4" t="n">
        <v>0.108025</v>
      </c>
    </row>
    <row r="1073" customFormat="false" ht="17.35" hidden="false" customHeight="false" outlineLevel="0" collapsed="false">
      <c r="A1073" s="4" t="n">
        <v>5.35</v>
      </c>
      <c r="B1073" s="4" t="n">
        <v>0.114167</v>
      </c>
    </row>
    <row r="1074" customFormat="false" ht="17.35" hidden="false" customHeight="false" outlineLevel="0" collapsed="false">
      <c r="A1074" s="4" t="n">
        <v>5.355</v>
      </c>
      <c r="B1074" s="4" t="n">
        <v>0.120199</v>
      </c>
    </row>
    <row r="1075" customFormat="false" ht="17.35" hidden="false" customHeight="false" outlineLevel="0" collapsed="false">
      <c r="A1075" s="4" t="n">
        <v>5.36</v>
      </c>
      <c r="B1075" s="4" t="n">
        <v>0.126116</v>
      </c>
    </row>
    <row r="1076" customFormat="false" ht="17.35" hidden="false" customHeight="false" outlineLevel="0" collapsed="false">
      <c r="A1076" s="4" t="n">
        <v>5.365</v>
      </c>
      <c r="B1076" s="4" t="n">
        <v>0.131911</v>
      </c>
    </row>
    <row r="1077" customFormat="false" ht="17.35" hidden="false" customHeight="false" outlineLevel="0" collapsed="false">
      <c r="A1077" s="4" t="n">
        <v>5.37</v>
      </c>
      <c r="B1077" s="4" t="n">
        <v>0.137581</v>
      </c>
    </row>
    <row r="1078" customFormat="false" ht="17.35" hidden="false" customHeight="false" outlineLevel="0" collapsed="false">
      <c r="A1078" s="4" t="n">
        <v>5.375</v>
      </c>
      <c r="B1078" s="4" t="n">
        <v>0.143121</v>
      </c>
    </row>
    <row r="1079" customFormat="false" ht="17.35" hidden="false" customHeight="false" outlineLevel="0" collapsed="false">
      <c r="A1079" s="4" t="n">
        <v>5.38</v>
      </c>
      <c r="B1079" s="4" t="n">
        <v>0.148524</v>
      </c>
    </row>
    <row r="1080" customFormat="false" ht="17.35" hidden="false" customHeight="false" outlineLevel="0" collapsed="false">
      <c r="A1080" s="4" t="n">
        <v>5.385</v>
      </c>
      <c r="B1080" s="4" t="n">
        <v>0.153788</v>
      </c>
    </row>
    <row r="1081" customFormat="false" ht="17.35" hidden="false" customHeight="false" outlineLevel="0" collapsed="false">
      <c r="A1081" s="4" t="n">
        <v>5.39</v>
      </c>
      <c r="B1081" s="4" t="n">
        <v>0.158906</v>
      </c>
    </row>
    <row r="1082" customFormat="false" ht="17.35" hidden="false" customHeight="false" outlineLevel="0" collapsed="false">
      <c r="A1082" s="4" t="n">
        <v>5.395</v>
      </c>
      <c r="B1082" s="4" t="n">
        <v>0.163874</v>
      </c>
    </row>
    <row r="1083" customFormat="false" ht="17.35" hidden="false" customHeight="false" outlineLevel="0" collapsed="false">
      <c r="A1083" s="4" t="n">
        <v>5.4</v>
      </c>
      <c r="B1083" s="4" t="n">
        <v>0.168689</v>
      </c>
    </row>
    <row r="1084" customFormat="false" ht="17.35" hidden="false" customHeight="false" outlineLevel="0" collapsed="false">
      <c r="A1084" s="4" t="n">
        <v>5.405</v>
      </c>
      <c r="B1084" s="4" t="n">
        <v>0.173345</v>
      </c>
    </row>
    <row r="1085" customFormat="false" ht="17.35" hidden="false" customHeight="false" outlineLevel="0" collapsed="false">
      <c r="A1085" s="4" t="n">
        <v>5.41</v>
      </c>
      <c r="B1085" s="4" t="n">
        <v>0.177838</v>
      </c>
    </row>
    <row r="1086" customFormat="false" ht="17.35" hidden="false" customHeight="false" outlineLevel="0" collapsed="false">
      <c r="A1086" s="4" t="n">
        <v>5.415</v>
      </c>
      <c r="B1086" s="4" t="n">
        <v>0.182165</v>
      </c>
    </row>
    <row r="1087" customFormat="false" ht="17.35" hidden="false" customHeight="false" outlineLevel="0" collapsed="false">
      <c r="A1087" s="4" t="n">
        <v>5.42</v>
      </c>
      <c r="B1087" s="4" t="n">
        <v>0.186321</v>
      </c>
    </row>
    <row r="1088" customFormat="false" ht="17.35" hidden="false" customHeight="false" outlineLevel="0" collapsed="false">
      <c r="A1088" s="4" t="n">
        <v>5.425</v>
      </c>
      <c r="B1088" s="4" t="n">
        <v>0.190303</v>
      </c>
    </row>
    <row r="1089" customFormat="false" ht="17.35" hidden="false" customHeight="false" outlineLevel="0" collapsed="false">
      <c r="A1089" s="4" t="n">
        <v>5.43</v>
      </c>
      <c r="B1089" s="4" t="n">
        <v>0.194106</v>
      </c>
    </row>
    <row r="1090" customFormat="false" ht="17.35" hidden="false" customHeight="false" outlineLevel="0" collapsed="false">
      <c r="A1090" s="4" t="n">
        <v>5.435</v>
      </c>
      <c r="B1090" s="4" t="n">
        <v>0.197728</v>
      </c>
    </row>
    <row r="1091" customFormat="false" ht="17.35" hidden="false" customHeight="false" outlineLevel="0" collapsed="false">
      <c r="A1091" s="4" t="n">
        <v>5.44</v>
      </c>
      <c r="B1091" s="4" t="n">
        <v>0.201164</v>
      </c>
    </row>
    <row r="1092" customFormat="false" ht="17.35" hidden="false" customHeight="false" outlineLevel="0" collapsed="false">
      <c r="A1092" s="4" t="n">
        <v>5.445</v>
      </c>
      <c r="B1092" s="4" t="n">
        <v>0.204412</v>
      </c>
    </row>
    <row r="1093" customFormat="false" ht="17.35" hidden="false" customHeight="false" outlineLevel="0" collapsed="false">
      <c r="A1093" s="4" t="n">
        <v>5.45</v>
      </c>
      <c r="B1093" s="4" t="n">
        <v>0.207468</v>
      </c>
    </row>
    <row r="1094" customFormat="false" ht="17.35" hidden="false" customHeight="false" outlineLevel="0" collapsed="false">
      <c r="A1094" s="4" t="n">
        <v>5.455</v>
      </c>
      <c r="B1094" s="4" t="n">
        <v>0.21033</v>
      </c>
    </row>
    <row r="1095" customFormat="false" ht="17.35" hidden="false" customHeight="false" outlineLevel="0" collapsed="false">
      <c r="A1095" s="4" t="n">
        <v>5.46</v>
      </c>
      <c r="B1095" s="4" t="n">
        <v>0.212995</v>
      </c>
    </row>
    <row r="1096" customFormat="false" ht="17.35" hidden="false" customHeight="false" outlineLevel="0" collapsed="false">
      <c r="A1096" s="4" t="n">
        <v>5.465</v>
      </c>
      <c r="B1096" s="4" t="n">
        <v>0.215459</v>
      </c>
    </row>
    <row r="1097" customFormat="false" ht="17.35" hidden="false" customHeight="false" outlineLevel="0" collapsed="false">
      <c r="A1097" s="4" t="n">
        <v>5.47</v>
      </c>
      <c r="B1097" s="4" t="n">
        <v>0.217721</v>
      </c>
    </row>
    <row r="1098" customFormat="false" ht="17.35" hidden="false" customHeight="false" outlineLevel="0" collapsed="false">
      <c r="A1098" s="4" t="n">
        <v>5.475</v>
      </c>
      <c r="B1098" s="4" t="n">
        <v>0.219778</v>
      </c>
    </row>
    <row r="1099" customFormat="false" ht="17.35" hidden="false" customHeight="false" outlineLevel="0" collapsed="false">
      <c r="A1099" s="4" t="n">
        <v>5.48</v>
      </c>
      <c r="B1099" s="4" t="n">
        <v>0.221628</v>
      </c>
    </row>
    <row r="1100" customFormat="false" ht="17.35" hidden="false" customHeight="false" outlineLevel="0" collapsed="false">
      <c r="A1100" s="4" t="n">
        <v>5.485</v>
      </c>
      <c r="B1100" s="4" t="n">
        <v>0.223269</v>
      </c>
    </row>
    <row r="1101" customFormat="false" ht="17.35" hidden="false" customHeight="false" outlineLevel="0" collapsed="false">
      <c r="A1101" s="4" t="n">
        <v>5.49</v>
      </c>
      <c r="B1101" s="4" t="n">
        <v>0.2247</v>
      </c>
    </row>
    <row r="1102" customFormat="false" ht="17.35" hidden="false" customHeight="false" outlineLevel="0" collapsed="false">
      <c r="A1102" s="4" t="n">
        <v>5.495</v>
      </c>
      <c r="B1102" s="4" t="n">
        <v>0.225918</v>
      </c>
    </row>
    <row r="1103" customFormat="false" ht="17.35" hidden="false" customHeight="false" outlineLevel="0" collapsed="false">
      <c r="A1103" s="4" t="n">
        <v>5.5</v>
      </c>
      <c r="B1103" s="4" t="n">
        <v>0.226923</v>
      </c>
    </row>
    <row r="1104" customFormat="false" ht="17.35" hidden="false" customHeight="false" outlineLevel="0" collapsed="false">
      <c r="A1104" s="4" t="n">
        <v>5.505</v>
      </c>
      <c r="B1104" s="4" t="n">
        <v>0.227712</v>
      </c>
    </row>
    <row r="1105" customFormat="false" ht="17.35" hidden="false" customHeight="false" outlineLevel="0" collapsed="false">
      <c r="A1105" s="4" t="n">
        <v>5.51</v>
      </c>
      <c r="B1105" s="4" t="n">
        <v>0.228286</v>
      </c>
    </row>
    <row r="1106" customFormat="false" ht="17.35" hidden="false" customHeight="false" outlineLevel="0" collapsed="false">
      <c r="A1106" s="4" t="n">
        <v>5.515</v>
      </c>
      <c r="B1106" s="4" t="n">
        <v>0.228643</v>
      </c>
    </row>
    <row r="1107" customFormat="false" ht="17.35" hidden="false" customHeight="false" outlineLevel="0" collapsed="false">
      <c r="A1107" s="4" t="n">
        <v>5.52</v>
      </c>
      <c r="B1107" s="4" t="n">
        <v>0.228782</v>
      </c>
    </row>
    <row r="1108" customFormat="false" ht="17.35" hidden="false" customHeight="false" outlineLevel="0" collapsed="false">
      <c r="A1108" s="4" t="n">
        <v>5.525</v>
      </c>
      <c r="B1108" s="4" t="n">
        <v>0.228704</v>
      </c>
    </row>
    <row r="1109" customFormat="false" ht="17.35" hidden="false" customHeight="false" outlineLevel="0" collapsed="false">
      <c r="A1109" s="4" t="n">
        <v>5.53</v>
      </c>
      <c r="B1109" s="4" t="n">
        <v>0.228407</v>
      </c>
    </row>
    <row r="1110" customFormat="false" ht="17.35" hidden="false" customHeight="false" outlineLevel="0" collapsed="false">
      <c r="A1110" s="4" t="n">
        <v>5.535</v>
      </c>
      <c r="B1110" s="4" t="n">
        <v>0.227893</v>
      </c>
    </row>
    <row r="1111" customFormat="false" ht="17.35" hidden="false" customHeight="false" outlineLevel="0" collapsed="false">
      <c r="A1111" s="4" t="n">
        <v>5.54</v>
      </c>
      <c r="B1111" s="4" t="n">
        <v>0.22716</v>
      </c>
    </row>
    <row r="1112" customFormat="false" ht="17.35" hidden="false" customHeight="false" outlineLevel="0" collapsed="false">
      <c r="A1112" s="4" t="n">
        <v>5.545</v>
      </c>
      <c r="B1112" s="4" t="n">
        <v>0.22621</v>
      </c>
    </row>
    <row r="1113" customFormat="false" ht="17.35" hidden="false" customHeight="false" outlineLevel="0" collapsed="false">
      <c r="A1113" s="4" t="n">
        <v>5.55</v>
      </c>
      <c r="B1113" s="4" t="n">
        <v>0.225043</v>
      </c>
    </row>
    <row r="1114" customFormat="false" ht="17.35" hidden="false" customHeight="false" outlineLevel="0" collapsed="false">
      <c r="A1114" s="4" t="n">
        <v>5.555</v>
      </c>
      <c r="B1114" s="4" t="n">
        <v>0.22366</v>
      </c>
    </row>
    <row r="1115" customFormat="false" ht="17.35" hidden="false" customHeight="false" outlineLevel="0" collapsed="false">
      <c r="A1115" s="4" t="n">
        <v>5.56</v>
      </c>
      <c r="B1115" s="4" t="n">
        <v>0.222062</v>
      </c>
    </row>
    <row r="1116" customFormat="false" ht="17.35" hidden="false" customHeight="false" outlineLevel="0" collapsed="false">
      <c r="A1116" s="4" t="n">
        <v>5.565</v>
      </c>
      <c r="B1116" s="4" t="n">
        <v>0.22025</v>
      </c>
    </row>
    <row r="1117" customFormat="false" ht="17.35" hidden="false" customHeight="false" outlineLevel="0" collapsed="false">
      <c r="A1117" s="4" t="n">
        <v>5.57</v>
      </c>
      <c r="B1117" s="4" t="n">
        <v>0.218226</v>
      </c>
    </row>
    <row r="1118" customFormat="false" ht="17.35" hidden="false" customHeight="false" outlineLevel="0" collapsed="false">
      <c r="A1118" s="4" t="n">
        <v>5.575</v>
      </c>
      <c r="B1118" s="4" t="n">
        <v>0.215991</v>
      </c>
    </row>
    <row r="1119" customFormat="false" ht="17.35" hidden="false" customHeight="false" outlineLevel="0" collapsed="false">
      <c r="A1119" s="4" t="n">
        <v>5.58</v>
      </c>
      <c r="B1119" s="4" t="n">
        <v>0.213547</v>
      </c>
    </row>
    <row r="1120" customFormat="false" ht="17.35" hidden="false" customHeight="false" outlineLevel="0" collapsed="false">
      <c r="A1120" s="4" t="n">
        <v>5.585</v>
      </c>
      <c r="B1120" s="4" t="n">
        <v>0.210897</v>
      </c>
    </row>
    <row r="1121" customFormat="false" ht="17.35" hidden="false" customHeight="false" outlineLevel="0" collapsed="false">
      <c r="A1121" s="4" t="n">
        <v>5.59</v>
      </c>
      <c r="B1121" s="4" t="n">
        <v>0.208043</v>
      </c>
    </row>
    <row r="1122" customFormat="false" ht="17.35" hidden="false" customHeight="false" outlineLevel="0" collapsed="false">
      <c r="A1122" s="4" t="n">
        <v>5.595</v>
      </c>
      <c r="B1122" s="4" t="n">
        <v>0.204988</v>
      </c>
    </row>
    <row r="1123" customFormat="false" ht="17.35" hidden="false" customHeight="false" outlineLevel="0" collapsed="false">
      <c r="A1123" s="4" t="n">
        <v>5.6</v>
      </c>
      <c r="B1123" s="4" t="n">
        <v>0.201733</v>
      </c>
    </row>
    <row r="1124" customFormat="false" ht="17.35" hidden="false" customHeight="false" outlineLevel="0" collapsed="false">
      <c r="A1124" s="4" t="n">
        <v>5.605</v>
      </c>
      <c r="B1124" s="4" t="n">
        <v>0.198283</v>
      </c>
    </row>
    <row r="1125" customFormat="false" ht="17.35" hidden="false" customHeight="false" outlineLevel="0" collapsed="false">
      <c r="A1125" s="4" t="n">
        <v>5.61</v>
      </c>
      <c r="B1125" s="4" t="n">
        <v>0.19464</v>
      </c>
    </row>
    <row r="1126" customFormat="false" ht="17.35" hidden="false" customHeight="false" outlineLevel="0" collapsed="false">
      <c r="A1126" s="4" t="n">
        <v>5.615</v>
      </c>
      <c r="B1126" s="4" t="n">
        <v>0.190808</v>
      </c>
    </row>
    <row r="1127" customFormat="false" ht="17.35" hidden="false" customHeight="false" outlineLevel="0" collapsed="false">
      <c r="A1127" s="4" t="n">
        <v>5.62</v>
      </c>
      <c r="B1127" s="4" t="n">
        <v>0.186791</v>
      </c>
    </row>
    <row r="1128" customFormat="false" ht="17.35" hidden="false" customHeight="false" outlineLevel="0" collapsed="false">
      <c r="A1128" s="4" t="n">
        <v>5.625</v>
      </c>
      <c r="B1128" s="4" t="n">
        <v>0.182592</v>
      </c>
    </row>
    <row r="1129" customFormat="false" ht="17.35" hidden="false" customHeight="false" outlineLevel="0" collapsed="false">
      <c r="A1129" s="4" t="n">
        <v>5.63</v>
      </c>
      <c r="B1129" s="4" t="n">
        <v>0.178216</v>
      </c>
    </row>
    <row r="1130" customFormat="false" ht="17.35" hidden="false" customHeight="false" outlineLevel="0" collapsed="false">
      <c r="A1130" s="4" t="n">
        <v>5.635</v>
      </c>
      <c r="B1130" s="4" t="n">
        <v>0.173667</v>
      </c>
    </row>
    <row r="1131" customFormat="false" ht="17.35" hidden="false" customHeight="false" outlineLevel="0" collapsed="false">
      <c r="A1131" s="4" t="n">
        <v>5.64</v>
      </c>
      <c r="B1131" s="4" t="n">
        <v>0.168949</v>
      </c>
    </row>
    <row r="1132" customFormat="false" ht="17.35" hidden="false" customHeight="false" outlineLevel="0" collapsed="false">
      <c r="A1132" s="4" t="n">
        <v>5.645</v>
      </c>
      <c r="B1132" s="4" t="n">
        <v>0.164068</v>
      </c>
    </row>
    <row r="1133" customFormat="false" ht="17.35" hidden="false" customHeight="false" outlineLevel="0" collapsed="false">
      <c r="A1133" s="4" t="n">
        <v>5.65</v>
      </c>
      <c r="B1133" s="4" t="n">
        <v>0.159027</v>
      </c>
    </row>
    <row r="1134" customFormat="false" ht="17.35" hidden="false" customHeight="false" outlineLevel="0" collapsed="false">
      <c r="A1134" s="4" t="n">
        <v>5.655</v>
      </c>
      <c r="B1134" s="4" t="n">
        <v>0.153832</v>
      </c>
    </row>
    <row r="1135" customFormat="false" ht="17.35" hidden="false" customHeight="false" outlineLevel="0" collapsed="false">
      <c r="A1135" s="4" t="n">
        <v>5.66</v>
      </c>
      <c r="B1135" s="4" t="n">
        <v>0.148489</v>
      </c>
    </row>
    <row r="1136" customFormat="false" ht="17.35" hidden="false" customHeight="false" outlineLevel="0" collapsed="false">
      <c r="A1136" s="4" t="n">
        <v>5.665</v>
      </c>
      <c r="B1136" s="4" t="n">
        <v>0.143003</v>
      </c>
    </row>
    <row r="1137" customFormat="false" ht="17.35" hidden="false" customHeight="false" outlineLevel="0" collapsed="false">
      <c r="A1137" s="4" t="n">
        <v>5.67</v>
      </c>
      <c r="B1137" s="4" t="n">
        <v>0.137379</v>
      </c>
    </row>
    <row r="1138" customFormat="false" ht="17.35" hidden="false" customHeight="false" outlineLevel="0" collapsed="false">
      <c r="A1138" s="4" t="n">
        <v>5.675</v>
      </c>
      <c r="B1138" s="4" t="n">
        <v>0.131623</v>
      </c>
    </row>
    <row r="1139" customFormat="false" ht="17.35" hidden="false" customHeight="false" outlineLevel="0" collapsed="false">
      <c r="A1139" s="4" t="n">
        <v>5.68</v>
      </c>
      <c r="B1139" s="4" t="n">
        <v>0.125742</v>
      </c>
    </row>
    <row r="1140" customFormat="false" ht="17.35" hidden="false" customHeight="false" outlineLevel="0" collapsed="false">
      <c r="A1140" s="4" t="n">
        <v>5.685</v>
      </c>
      <c r="B1140" s="4" t="n">
        <v>0.11974</v>
      </c>
    </row>
    <row r="1141" customFormat="false" ht="17.35" hidden="false" customHeight="false" outlineLevel="0" collapsed="false">
      <c r="A1141" s="4" t="n">
        <v>5.69</v>
      </c>
      <c r="B1141" s="4" t="n">
        <v>0.113625</v>
      </c>
    </row>
    <row r="1142" customFormat="false" ht="17.35" hidden="false" customHeight="false" outlineLevel="0" collapsed="false">
      <c r="A1142" s="4" t="n">
        <v>5.695</v>
      </c>
      <c r="B1142" s="4" t="n">
        <v>0.107404</v>
      </c>
    </row>
    <row r="1143" customFormat="false" ht="17.35" hidden="false" customHeight="false" outlineLevel="0" collapsed="false">
      <c r="A1143" s="4" t="n">
        <v>5.7</v>
      </c>
      <c r="B1143" s="4" t="n">
        <v>0.101081</v>
      </c>
    </row>
    <row r="1144" customFormat="false" ht="17.35" hidden="false" customHeight="false" outlineLevel="0" collapsed="false">
      <c r="A1144" s="4" t="n">
        <v>5.705</v>
      </c>
      <c r="B1144" s="4" t="n">
        <v>0.094665</v>
      </c>
    </row>
    <row r="1145" customFormat="false" ht="17.35" hidden="false" customHeight="false" outlineLevel="0" collapsed="false">
      <c r="A1145" s="4" t="n">
        <v>5.71</v>
      </c>
      <c r="B1145" s="4" t="n">
        <v>0.0881617</v>
      </c>
    </row>
    <row r="1146" customFormat="false" ht="17.35" hidden="false" customHeight="false" outlineLevel="0" collapsed="false">
      <c r="A1146" s="4" t="n">
        <v>5.715</v>
      </c>
      <c r="B1146" s="4" t="n">
        <v>0.0815781</v>
      </c>
    </row>
    <row r="1147" customFormat="false" ht="17.35" hidden="false" customHeight="false" outlineLevel="0" collapsed="false">
      <c r="A1147" s="4" t="n">
        <v>5.72</v>
      </c>
      <c r="B1147" s="4" t="n">
        <v>0.0749212</v>
      </c>
    </row>
    <row r="1148" customFormat="false" ht="17.35" hidden="false" customHeight="false" outlineLevel="0" collapsed="false">
      <c r="A1148" s="4" t="n">
        <v>5.725</v>
      </c>
      <c r="B1148" s="4" t="n">
        <v>0.0681981</v>
      </c>
    </row>
    <row r="1149" customFormat="false" ht="17.35" hidden="false" customHeight="false" outlineLevel="0" collapsed="false">
      <c r="A1149" s="4" t="n">
        <v>5.73</v>
      </c>
      <c r="B1149" s="4" t="n">
        <v>0.0614159</v>
      </c>
    </row>
    <row r="1150" customFormat="false" ht="17.35" hidden="false" customHeight="false" outlineLevel="0" collapsed="false">
      <c r="A1150" s="4" t="n">
        <v>5.735</v>
      </c>
      <c r="B1150" s="4" t="n">
        <v>0.0545819</v>
      </c>
    </row>
    <row r="1151" customFormat="false" ht="17.35" hidden="false" customHeight="false" outlineLevel="0" collapsed="false">
      <c r="A1151" s="4" t="n">
        <v>5.74</v>
      </c>
      <c r="B1151" s="4" t="n">
        <v>0.0477033</v>
      </c>
    </row>
    <row r="1152" customFormat="false" ht="17.35" hidden="false" customHeight="false" outlineLevel="0" collapsed="false">
      <c r="A1152" s="4" t="n">
        <v>5.745</v>
      </c>
      <c r="B1152" s="4" t="n">
        <v>0.0407874</v>
      </c>
    </row>
    <row r="1153" customFormat="false" ht="17.35" hidden="false" customHeight="false" outlineLevel="0" collapsed="false">
      <c r="A1153" s="4" t="n">
        <v>5.75</v>
      </c>
      <c r="B1153" s="4" t="n">
        <v>0.0338415</v>
      </c>
    </row>
    <row r="1154" customFormat="false" ht="17.35" hidden="false" customHeight="false" outlineLevel="0" collapsed="false">
      <c r="A1154" s="4" t="n">
        <v>5.755</v>
      </c>
      <c r="B1154" s="4" t="n">
        <v>0.0268732</v>
      </c>
    </row>
    <row r="1155" customFormat="false" ht="17.35" hidden="false" customHeight="false" outlineLevel="0" collapsed="false">
      <c r="A1155" s="4" t="n">
        <v>5.76</v>
      </c>
      <c r="B1155" s="4" t="n">
        <v>0.0198897</v>
      </c>
    </row>
    <row r="1156" customFormat="false" ht="17.35" hidden="false" customHeight="false" outlineLevel="0" collapsed="false">
      <c r="A1156" s="4" t="n">
        <v>5.765</v>
      </c>
      <c r="B1156" s="4" t="n">
        <v>0.0128984</v>
      </c>
    </row>
    <row r="1157" customFormat="false" ht="17.35" hidden="false" customHeight="false" outlineLevel="0" collapsed="false">
      <c r="A1157" s="4" t="n">
        <v>5.77</v>
      </c>
      <c r="B1157" s="4" t="n">
        <v>0.00590688</v>
      </c>
    </row>
    <row r="1158" customFormat="false" ht="17.35" hidden="false" customHeight="false" outlineLevel="0" collapsed="false">
      <c r="A1158" s="4" t="n">
        <v>5.775</v>
      </c>
      <c r="B1158" s="4" t="n">
        <v>-0.00107759</v>
      </c>
    </row>
    <row r="1159" customFormat="false" ht="17.35" hidden="false" customHeight="false" outlineLevel="0" collapsed="false">
      <c r="A1159" s="4" t="n">
        <v>5.78</v>
      </c>
      <c r="B1159" s="4" t="n">
        <v>-0.00804761</v>
      </c>
    </row>
    <row r="1160" customFormat="false" ht="17.35" hidden="false" customHeight="false" outlineLevel="0" collapsed="false">
      <c r="A1160" s="4" t="n">
        <v>5.785</v>
      </c>
      <c r="B1160" s="4" t="n">
        <v>-0.0149958</v>
      </c>
    </row>
    <row r="1161" customFormat="false" ht="17.35" hidden="false" customHeight="false" outlineLevel="0" collapsed="false">
      <c r="A1161" s="4" t="n">
        <v>5.79</v>
      </c>
      <c r="B1161" s="4" t="n">
        <v>-0.021915</v>
      </c>
    </row>
    <row r="1162" customFormat="false" ht="17.35" hidden="false" customHeight="false" outlineLevel="0" collapsed="false">
      <c r="A1162" s="4" t="n">
        <v>5.795</v>
      </c>
      <c r="B1162" s="4" t="n">
        <v>-0.0287977</v>
      </c>
    </row>
    <row r="1163" customFormat="false" ht="17.35" hidden="false" customHeight="false" outlineLevel="0" collapsed="false">
      <c r="A1163" s="4" t="n">
        <v>5.8</v>
      </c>
      <c r="B1163" s="4" t="n">
        <v>-0.035637</v>
      </c>
    </row>
    <row r="1164" customFormat="false" ht="17.35" hidden="false" customHeight="false" outlineLevel="0" collapsed="false">
      <c r="A1164" s="4" t="n">
        <v>5.805</v>
      </c>
      <c r="B1164" s="4" t="n">
        <v>-0.0424257</v>
      </c>
    </row>
    <row r="1165" customFormat="false" ht="17.35" hidden="false" customHeight="false" outlineLevel="0" collapsed="false">
      <c r="A1165" s="4" t="n">
        <v>5.81</v>
      </c>
      <c r="B1165" s="4" t="n">
        <v>-0.0491567</v>
      </c>
    </row>
    <row r="1166" customFormat="false" ht="17.35" hidden="false" customHeight="false" outlineLevel="0" collapsed="false">
      <c r="A1166" s="4" t="n">
        <v>5.815</v>
      </c>
      <c r="B1166" s="4" t="n">
        <v>-0.0558232</v>
      </c>
    </row>
    <row r="1167" customFormat="false" ht="17.35" hidden="false" customHeight="false" outlineLevel="0" collapsed="false">
      <c r="A1167" s="4" t="n">
        <v>5.82</v>
      </c>
      <c r="B1167" s="4" t="n">
        <v>-0.0624182</v>
      </c>
    </row>
    <row r="1168" customFormat="false" ht="17.35" hidden="false" customHeight="false" outlineLevel="0" collapsed="false">
      <c r="A1168" s="4" t="n">
        <v>5.825</v>
      </c>
      <c r="B1168" s="4" t="n">
        <v>-0.0689351</v>
      </c>
    </row>
    <row r="1169" customFormat="false" ht="17.35" hidden="false" customHeight="false" outlineLevel="0" collapsed="false">
      <c r="A1169" s="4" t="n">
        <v>5.83</v>
      </c>
      <c r="B1169" s="4" t="n">
        <v>-0.0753673</v>
      </c>
    </row>
    <row r="1170" customFormat="false" ht="17.35" hidden="false" customHeight="false" outlineLevel="0" collapsed="false">
      <c r="A1170" s="4" t="n">
        <v>5.835</v>
      </c>
      <c r="B1170" s="4" t="n">
        <v>-0.0817083</v>
      </c>
    </row>
    <row r="1171" customFormat="false" ht="17.35" hidden="false" customHeight="false" outlineLevel="0" collapsed="false">
      <c r="A1171" s="4" t="n">
        <v>5.84</v>
      </c>
      <c r="B1171" s="4" t="n">
        <v>-0.0879518</v>
      </c>
    </row>
    <row r="1172" customFormat="false" ht="17.35" hidden="false" customHeight="false" outlineLevel="0" collapsed="false">
      <c r="A1172" s="4" t="n">
        <v>5.845</v>
      </c>
      <c r="B1172" s="4" t="n">
        <v>-0.0940915</v>
      </c>
    </row>
    <row r="1173" customFormat="false" ht="17.35" hidden="false" customHeight="false" outlineLevel="0" collapsed="false">
      <c r="A1173" s="4" t="n">
        <v>5.85</v>
      </c>
      <c r="B1173" s="4" t="n">
        <v>-0.100122</v>
      </c>
    </row>
    <row r="1174" customFormat="false" ht="17.35" hidden="false" customHeight="false" outlineLevel="0" collapsed="false">
      <c r="A1174" s="4" t="n">
        <v>5.855</v>
      </c>
      <c r="B1174" s="4" t="n">
        <v>-0.106036</v>
      </c>
    </row>
    <row r="1175" customFormat="false" ht="17.35" hidden="false" customHeight="false" outlineLevel="0" collapsed="false">
      <c r="A1175" s="4" t="n">
        <v>5.86</v>
      </c>
      <c r="B1175" s="4" t="n">
        <v>-0.111829</v>
      </c>
    </row>
    <row r="1176" customFormat="false" ht="17.35" hidden="false" customHeight="false" outlineLevel="0" collapsed="false">
      <c r="A1176" s="4" t="n">
        <v>5.865</v>
      </c>
      <c r="B1176" s="4" t="n">
        <v>-0.117495</v>
      </c>
    </row>
    <row r="1177" customFormat="false" ht="17.35" hidden="false" customHeight="false" outlineLevel="0" collapsed="false">
      <c r="A1177" s="4" t="n">
        <v>5.87</v>
      </c>
      <c r="B1177" s="4" t="n">
        <v>-0.123028</v>
      </c>
    </row>
    <row r="1178" customFormat="false" ht="17.35" hidden="false" customHeight="false" outlineLevel="0" collapsed="false">
      <c r="A1178" s="4" t="n">
        <v>5.875</v>
      </c>
      <c r="B1178" s="4" t="n">
        <v>-0.128425</v>
      </c>
    </row>
    <row r="1179" customFormat="false" ht="17.35" hidden="false" customHeight="false" outlineLevel="0" collapsed="false">
      <c r="A1179" s="4" t="n">
        <v>5.88</v>
      </c>
      <c r="B1179" s="4" t="n">
        <v>-0.133678</v>
      </c>
    </row>
    <row r="1180" customFormat="false" ht="17.35" hidden="false" customHeight="false" outlineLevel="0" collapsed="false">
      <c r="A1180" s="4" t="n">
        <v>5.885</v>
      </c>
      <c r="B1180" s="4" t="n">
        <v>-0.138785</v>
      </c>
    </row>
    <row r="1181" customFormat="false" ht="17.35" hidden="false" customHeight="false" outlineLevel="0" collapsed="false">
      <c r="A1181" s="4" t="n">
        <v>5.89</v>
      </c>
      <c r="B1181" s="4" t="n">
        <v>-0.143739</v>
      </c>
    </row>
    <row r="1182" customFormat="false" ht="17.35" hidden="false" customHeight="false" outlineLevel="0" collapsed="false">
      <c r="A1182" s="4" t="n">
        <v>5.895</v>
      </c>
      <c r="B1182" s="4" t="n">
        <v>-0.148537</v>
      </c>
    </row>
    <row r="1183" customFormat="false" ht="17.35" hidden="false" customHeight="false" outlineLevel="0" collapsed="false">
      <c r="A1183" s="4" t="n">
        <v>5.9</v>
      </c>
      <c r="B1183" s="4" t="n">
        <v>-0.153174</v>
      </c>
    </row>
    <row r="1184" customFormat="false" ht="17.35" hidden="false" customHeight="false" outlineLevel="0" collapsed="false">
      <c r="A1184" s="4" t="n">
        <v>5.905</v>
      </c>
      <c r="B1184" s="4" t="n">
        <v>-0.157647</v>
      </c>
    </row>
    <row r="1185" customFormat="false" ht="17.35" hidden="false" customHeight="false" outlineLevel="0" collapsed="false">
      <c r="A1185" s="4" t="n">
        <v>5.91</v>
      </c>
      <c r="B1185" s="4" t="n">
        <v>-0.161951</v>
      </c>
    </row>
    <row r="1186" customFormat="false" ht="17.35" hidden="false" customHeight="false" outlineLevel="0" collapsed="false">
      <c r="A1186" s="4" t="n">
        <v>5.915</v>
      </c>
      <c r="B1186" s="4" t="n">
        <v>-0.166083</v>
      </c>
    </row>
    <row r="1187" customFormat="false" ht="17.35" hidden="false" customHeight="false" outlineLevel="0" collapsed="false">
      <c r="A1187" s="4" t="n">
        <v>5.92</v>
      </c>
      <c r="B1187" s="4" t="n">
        <v>-0.17004</v>
      </c>
    </row>
    <row r="1188" customFormat="false" ht="17.35" hidden="false" customHeight="false" outlineLevel="0" collapsed="false">
      <c r="A1188" s="4" t="n">
        <v>5.925</v>
      </c>
      <c r="B1188" s="4" t="n">
        <v>-0.173818</v>
      </c>
    </row>
    <row r="1189" customFormat="false" ht="17.35" hidden="false" customHeight="false" outlineLevel="0" collapsed="false">
      <c r="A1189" s="4" t="n">
        <v>5.93</v>
      </c>
      <c r="B1189" s="4" t="n">
        <v>-0.177415</v>
      </c>
    </row>
    <row r="1190" customFormat="false" ht="17.35" hidden="false" customHeight="false" outlineLevel="0" collapsed="false">
      <c r="A1190" s="4" t="n">
        <v>5.935</v>
      </c>
      <c r="B1190" s="4" t="n">
        <v>-0.180827</v>
      </c>
    </row>
    <row r="1191" customFormat="false" ht="17.35" hidden="false" customHeight="false" outlineLevel="0" collapsed="false">
      <c r="A1191" s="4" t="n">
        <v>5.94</v>
      </c>
      <c r="B1191" s="4" t="n">
        <v>-0.184052</v>
      </c>
    </row>
    <row r="1192" customFormat="false" ht="17.35" hidden="false" customHeight="false" outlineLevel="0" collapsed="false">
      <c r="A1192" s="4" t="n">
        <v>5.945</v>
      </c>
      <c r="B1192" s="4" t="n">
        <v>-0.187088</v>
      </c>
    </row>
    <row r="1193" customFormat="false" ht="17.35" hidden="false" customHeight="false" outlineLevel="0" collapsed="false">
      <c r="A1193" s="4" t="n">
        <v>5.95</v>
      </c>
      <c r="B1193" s="4" t="n">
        <v>-0.189933</v>
      </c>
    </row>
    <row r="1194" customFormat="false" ht="17.35" hidden="false" customHeight="false" outlineLevel="0" collapsed="false">
      <c r="A1194" s="4" t="n">
        <v>5.955</v>
      </c>
      <c r="B1194" s="4" t="n">
        <v>-0.192585</v>
      </c>
    </row>
    <row r="1195" customFormat="false" ht="17.35" hidden="false" customHeight="false" outlineLevel="0" collapsed="false">
      <c r="A1195" s="4" t="n">
        <v>5.96</v>
      </c>
      <c r="B1195" s="4" t="n">
        <v>-0.195042</v>
      </c>
    </row>
    <row r="1196" customFormat="false" ht="17.35" hidden="false" customHeight="false" outlineLevel="0" collapsed="false">
      <c r="A1196" s="4" t="n">
        <v>5.965</v>
      </c>
      <c r="B1196" s="4" t="n">
        <v>-0.197302</v>
      </c>
    </row>
    <row r="1197" customFormat="false" ht="17.35" hidden="false" customHeight="false" outlineLevel="0" collapsed="false">
      <c r="A1197" s="4" t="n">
        <v>5.97</v>
      </c>
      <c r="B1197" s="4" t="n">
        <v>-0.199365</v>
      </c>
    </row>
    <row r="1198" customFormat="false" ht="17.35" hidden="false" customHeight="false" outlineLevel="0" collapsed="false">
      <c r="A1198" s="4" t="n">
        <v>5.975</v>
      </c>
      <c r="B1198" s="4" t="n">
        <v>-0.201229</v>
      </c>
    </row>
    <row r="1199" customFormat="false" ht="17.35" hidden="false" customHeight="false" outlineLevel="0" collapsed="false">
      <c r="A1199" s="4" t="n">
        <v>5.98</v>
      </c>
      <c r="B1199" s="4" t="n">
        <v>-0.202894</v>
      </c>
    </row>
    <row r="1200" customFormat="false" ht="17.35" hidden="false" customHeight="false" outlineLevel="0" collapsed="false">
      <c r="A1200" s="4" t="n">
        <v>5.985</v>
      </c>
      <c r="B1200" s="4" t="n">
        <v>-0.204359</v>
      </c>
    </row>
    <row r="1201" customFormat="false" ht="17.35" hidden="false" customHeight="false" outlineLevel="0" collapsed="false">
      <c r="A1201" s="4" t="n">
        <v>5.99</v>
      </c>
      <c r="B1201" s="4" t="n">
        <v>-0.205623</v>
      </c>
    </row>
    <row r="1202" customFormat="false" ht="17.35" hidden="false" customHeight="false" outlineLevel="0" collapsed="false">
      <c r="A1202" s="4" t="n">
        <v>5.995</v>
      </c>
      <c r="B1202" s="4" t="n">
        <v>-0.206686</v>
      </c>
    </row>
    <row r="1203" customFormat="false" ht="17.35" hidden="false" customHeight="false" outlineLevel="0" collapsed="false">
      <c r="A1203" s="4" t="n">
        <v>6</v>
      </c>
      <c r="B1203" s="4" t="n">
        <v>-0.207549</v>
      </c>
    </row>
    <row r="1204" customFormat="false" ht="17.35" hidden="false" customHeight="false" outlineLevel="0" collapsed="false">
      <c r="A1204" s="4" t="n">
        <v>6.005</v>
      </c>
      <c r="B1204" s="4" t="n">
        <v>-0.208211</v>
      </c>
    </row>
    <row r="1205" customFormat="false" ht="17.35" hidden="false" customHeight="false" outlineLevel="0" collapsed="false">
      <c r="A1205" s="4" t="n">
        <v>6.01</v>
      </c>
      <c r="B1205" s="4" t="n">
        <v>-0.208673</v>
      </c>
    </row>
    <row r="1206" customFormat="false" ht="17.35" hidden="false" customHeight="false" outlineLevel="0" collapsed="false">
      <c r="A1206" s="4" t="n">
        <v>6.015</v>
      </c>
      <c r="B1206" s="4" t="n">
        <v>-0.208935</v>
      </c>
    </row>
    <row r="1207" customFormat="false" ht="17.35" hidden="false" customHeight="false" outlineLevel="0" collapsed="false">
      <c r="A1207" s="4" t="n">
        <v>6.02</v>
      </c>
      <c r="B1207" s="4" t="n">
        <v>-0.208998</v>
      </c>
    </row>
    <row r="1208" customFormat="false" ht="17.35" hidden="false" customHeight="false" outlineLevel="0" collapsed="false">
      <c r="A1208" s="4" t="n">
        <v>6.025</v>
      </c>
      <c r="B1208" s="4" t="n">
        <v>-0.208863</v>
      </c>
    </row>
    <row r="1209" customFormat="false" ht="17.35" hidden="false" customHeight="false" outlineLevel="0" collapsed="false">
      <c r="A1209" s="4" t="n">
        <v>6.03</v>
      </c>
      <c r="B1209" s="4" t="n">
        <v>-0.208532</v>
      </c>
    </row>
    <row r="1210" customFormat="false" ht="17.35" hidden="false" customHeight="false" outlineLevel="0" collapsed="false">
      <c r="A1210" s="4" t="n">
        <v>6.035</v>
      </c>
      <c r="B1210" s="4" t="n">
        <v>-0.208004</v>
      </c>
    </row>
    <row r="1211" customFormat="false" ht="17.35" hidden="false" customHeight="false" outlineLevel="0" collapsed="false">
      <c r="A1211" s="4" t="n">
        <v>6.04</v>
      </c>
      <c r="B1211" s="4" t="n">
        <v>-0.207283</v>
      </c>
    </row>
    <row r="1212" customFormat="false" ht="17.35" hidden="false" customHeight="false" outlineLevel="0" collapsed="false">
      <c r="A1212" s="4" t="n">
        <v>6.045</v>
      </c>
      <c r="B1212" s="4" t="n">
        <v>-0.206369</v>
      </c>
    </row>
    <row r="1213" customFormat="false" ht="17.35" hidden="false" customHeight="false" outlineLevel="0" collapsed="false">
      <c r="A1213" s="4" t="n">
        <v>6.05</v>
      </c>
      <c r="B1213" s="4" t="n">
        <v>-0.205264</v>
      </c>
    </row>
    <row r="1214" customFormat="false" ht="17.35" hidden="false" customHeight="false" outlineLevel="0" collapsed="false">
      <c r="A1214" s="4" t="n">
        <v>6.055</v>
      </c>
      <c r="B1214" s="4" t="n">
        <v>-0.20397</v>
      </c>
    </row>
    <row r="1215" customFormat="false" ht="17.35" hidden="false" customHeight="false" outlineLevel="0" collapsed="false">
      <c r="A1215" s="4" t="n">
        <v>6.06</v>
      </c>
      <c r="B1215" s="4" t="n">
        <v>-0.202489</v>
      </c>
    </row>
    <row r="1216" customFormat="false" ht="17.35" hidden="false" customHeight="false" outlineLevel="0" collapsed="false">
      <c r="A1216" s="4" t="n">
        <v>6.065</v>
      </c>
      <c r="B1216" s="4" t="n">
        <v>-0.200824</v>
      </c>
    </row>
    <row r="1217" customFormat="false" ht="17.35" hidden="false" customHeight="false" outlineLevel="0" collapsed="false">
      <c r="A1217" s="4" t="n">
        <v>6.07</v>
      </c>
      <c r="B1217" s="4" t="n">
        <v>-0.198977</v>
      </c>
    </row>
    <row r="1218" customFormat="false" ht="17.35" hidden="false" customHeight="false" outlineLevel="0" collapsed="false">
      <c r="A1218" s="4" t="n">
        <v>6.075</v>
      </c>
      <c r="B1218" s="4" t="n">
        <v>-0.19695</v>
      </c>
    </row>
    <row r="1219" customFormat="false" ht="17.35" hidden="false" customHeight="false" outlineLevel="0" collapsed="false">
      <c r="A1219" s="4" t="n">
        <v>6.08</v>
      </c>
      <c r="B1219" s="4" t="n">
        <v>-0.194746</v>
      </c>
    </row>
    <row r="1220" customFormat="false" ht="17.35" hidden="false" customHeight="false" outlineLevel="0" collapsed="false">
      <c r="A1220" s="4" t="n">
        <v>6.085</v>
      </c>
      <c r="B1220" s="4" t="n">
        <v>-0.192368</v>
      </c>
    </row>
    <row r="1221" customFormat="false" ht="17.35" hidden="false" customHeight="false" outlineLevel="0" collapsed="false">
      <c r="A1221" s="4" t="n">
        <v>6.09</v>
      </c>
      <c r="B1221" s="4" t="n">
        <v>-0.189819</v>
      </c>
    </row>
    <row r="1222" customFormat="false" ht="17.35" hidden="false" customHeight="false" outlineLevel="0" collapsed="false">
      <c r="A1222" s="4" t="n">
        <v>6.095</v>
      </c>
      <c r="B1222" s="4" t="n">
        <v>-0.187102</v>
      </c>
    </row>
    <row r="1223" customFormat="false" ht="17.35" hidden="false" customHeight="false" outlineLevel="0" collapsed="false">
      <c r="A1223" s="4" t="n">
        <v>6.1</v>
      </c>
      <c r="B1223" s="4" t="n">
        <v>-0.18422</v>
      </c>
    </row>
    <row r="1224" customFormat="false" ht="17.35" hidden="false" customHeight="false" outlineLevel="0" collapsed="false">
      <c r="A1224" s="4" t="n">
        <v>6.105</v>
      </c>
      <c r="B1224" s="4" t="n">
        <v>-0.181176</v>
      </c>
    </row>
    <row r="1225" customFormat="false" ht="17.35" hidden="false" customHeight="false" outlineLevel="0" collapsed="false">
      <c r="A1225" s="4" t="n">
        <v>6.11</v>
      </c>
      <c r="B1225" s="4" t="n">
        <v>-0.177975</v>
      </c>
    </row>
    <row r="1226" customFormat="false" ht="17.35" hidden="false" customHeight="false" outlineLevel="0" collapsed="false">
      <c r="A1226" s="4" t="n">
        <v>6.115</v>
      </c>
      <c r="B1226" s="4" t="n">
        <v>-0.174619</v>
      </c>
    </row>
    <row r="1227" customFormat="false" ht="17.35" hidden="false" customHeight="false" outlineLevel="0" collapsed="false">
      <c r="A1227" s="4" t="n">
        <v>6.12</v>
      </c>
      <c r="B1227" s="4" t="n">
        <v>-0.171112</v>
      </c>
    </row>
    <row r="1228" customFormat="false" ht="17.35" hidden="false" customHeight="false" outlineLevel="0" collapsed="false">
      <c r="A1228" s="4" t="n">
        <v>6.125</v>
      </c>
      <c r="B1228" s="4" t="n">
        <v>-0.167457</v>
      </c>
    </row>
    <row r="1229" customFormat="false" ht="17.35" hidden="false" customHeight="false" outlineLevel="0" collapsed="false">
      <c r="A1229" s="4" t="n">
        <v>6.13</v>
      </c>
      <c r="B1229" s="4" t="n">
        <v>-0.16366</v>
      </c>
    </row>
    <row r="1230" customFormat="false" ht="17.35" hidden="false" customHeight="false" outlineLevel="0" collapsed="false">
      <c r="A1230" s="4" t="n">
        <v>6.135</v>
      </c>
      <c r="B1230" s="4" t="n">
        <v>-0.159723</v>
      </c>
    </row>
    <row r="1231" customFormat="false" ht="17.35" hidden="false" customHeight="false" outlineLevel="0" collapsed="false">
      <c r="A1231" s="4" t="n">
        <v>6.14</v>
      </c>
      <c r="B1231" s="4" t="n">
        <v>-0.155651</v>
      </c>
    </row>
    <row r="1232" customFormat="false" ht="17.35" hidden="false" customHeight="false" outlineLevel="0" collapsed="false">
      <c r="A1232" s="4" t="n">
        <v>6.145</v>
      </c>
      <c r="B1232" s="4" t="n">
        <v>-0.151448</v>
      </c>
    </row>
    <row r="1233" customFormat="false" ht="17.35" hidden="false" customHeight="false" outlineLevel="0" collapsed="false">
      <c r="A1233" s="4" t="n">
        <v>6.15</v>
      </c>
      <c r="B1233" s="4" t="n">
        <v>-0.147118</v>
      </c>
    </row>
    <row r="1234" customFormat="false" ht="17.35" hidden="false" customHeight="false" outlineLevel="0" collapsed="false">
      <c r="A1234" s="4" t="n">
        <v>6.155</v>
      </c>
      <c r="B1234" s="4" t="n">
        <v>-0.142665</v>
      </c>
    </row>
    <row r="1235" customFormat="false" ht="17.35" hidden="false" customHeight="false" outlineLevel="0" collapsed="false">
      <c r="A1235" s="4" t="n">
        <v>6.16</v>
      </c>
      <c r="B1235" s="4" t="n">
        <v>-0.138094</v>
      </c>
    </row>
    <row r="1236" customFormat="false" ht="17.35" hidden="false" customHeight="false" outlineLevel="0" collapsed="false">
      <c r="A1236" s="4" t="n">
        <v>6.165</v>
      </c>
      <c r="B1236" s="4" t="n">
        <v>-0.13341</v>
      </c>
    </row>
    <row r="1237" customFormat="false" ht="17.35" hidden="false" customHeight="false" outlineLevel="0" collapsed="false">
      <c r="A1237" s="4" t="n">
        <v>6.17</v>
      </c>
      <c r="B1237" s="4" t="n">
        <v>-0.128616</v>
      </c>
    </row>
    <row r="1238" customFormat="false" ht="17.35" hidden="false" customHeight="false" outlineLevel="0" collapsed="false">
      <c r="A1238" s="4" t="n">
        <v>6.175</v>
      </c>
      <c r="B1238" s="4" t="n">
        <v>-0.123718</v>
      </c>
    </row>
    <row r="1239" customFormat="false" ht="17.35" hidden="false" customHeight="false" outlineLevel="0" collapsed="false">
      <c r="A1239" s="4" t="n">
        <v>6.18</v>
      </c>
      <c r="B1239" s="4" t="n">
        <v>-0.118719</v>
      </c>
    </row>
    <row r="1240" customFormat="false" ht="17.35" hidden="false" customHeight="false" outlineLevel="0" collapsed="false">
      <c r="A1240" s="4" t="n">
        <v>6.185</v>
      </c>
      <c r="B1240" s="4" t="n">
        <v>-0.113626</v>
      </c>
    </row>
    <row r="1241" customFormat="false" ht="17.35" hidden="false" customHeight="false" outlineLevel="0" collapsed="false">
      <c r="A1241" s="4" t="n">
        <v>6.19</v>
      </c>
      <c r="B1241" s="4" t="n">
        <v>-0.108441</v>
      </c>
    </row>
    <row r="1242" customFormat="false" ht="17.35" hidden="false" customHeight="false" outlineLevel="0" collapsed="false">
      <c r="A1242" s="4" t="n">
        <v>6.195</v>
      </c>
      <c r="B1242" s="4" t="n">
        <v>-0.103172</v>
      </c>
    </row>
    <row r="1243" customFormat="false" ht="17.35" hidden="false" customHeight="false" outlineLevel="0" collapsed="false">
      <c r="A1243" s="4" t="n">
        <v>6.2</v>
      </c>
      <c r="B1243" s="4" t="n">
        <v>-0.097821</v>
      </c>
    </row>
    <row r="1244" customFormat="false" ht="17.35" hidden="false" customHeight="false" outlineLevel="0" collapsed="false">
      <c r="A1244" s="4" t="n">
        <v>6.205</v>
      </c>
      <c r="B1244" s="4" t="n">
        <v>-0.0923945</v>
      </c>
    </row>
    <row r="1245" customFormat="false" ht="17.35" hidden="false" customHeight="false" outlineLevel="0" collapsed="false">
      <c r="A1245" s="4" t="n">
        <v>6.21</v>
      </c>
      <c r="B1245" s="4" t="n">
        <v>-0.086897</v>
      </c>
    </row>
    <row r="1246" customFormat="false" ht="17.35" hidden="false" customHeight="false" outlineLevel="0" collapsed="false">
      <c r="A1246" s="4" t="n">
        <v>6.215</v>
      </c>
      <c r="B1246" s="4" t="n">
        <v>-0.0813337</v>
      </c>
    </row>
    <row r="1247" customFormat="false" ht="17.35" hidden="false" customHeight="false" outlineLevel="0" collapsed="false">
      <c r="A1247" s="4" t="n">
        <v>6.22</v>
      </c>
      <c r="B1247" s="4" t="n">
        <v>-0.0757094</v>
      </c>
    </row>
    <row r="1248" customFormat="false" ht="17.35" hidden="false" customHeight="false" outlineLevel="0" collapsed="false">
      <c r="A1248" s="4" t="n">
        <v>6.225</v>
      </c>
      <c r="B1248" s="4" t="n">
        <v>-0.0700292</v>
      </c>
    </row>
    <row r="1249" customFormat="false" ht="17.35" hidden="false" customHeight="false" outlineLevel="0" collapsed="false">
      <c r="A1249" s="4" t="n">
        <v>6.23</v>
      </c>
      <c r="B1249" s="4" t="n">
        <v>-0.0642982</v>
      </c>
    </row>
    <row r="1250" customFormat="false" ht="17.35" hidden="false" customHeight="false" outlineLevel="0" collapsed="false">
      <c r="A1250" s="4" t="n">
        <v>6.235</v>
      </c>
      <c r="B1250" s="4" t="n">
        <v>-0.0585216</v>
      </c>
    </row>
    <row r="1251" customFormat="false" ht="17.35" hidden="false" customHeight="false" outlineLevel="0" collapsed="false">
      <c r="A1251" s="4" t="n">
        <v>6.24</v>
      </c>
      <c r="B1251" s="4" t="n">
        <v>-0.0527044</v>
      </c>
    </row>
    <row r="1252" customFormat="false" ht="17.35" hidden="false" customHeight="false" outlineLevel="0" collapsed="false">
      <c r="A1252" s="4" t="n">
        <v>6.245</v>
      </c>
      <c r="B1252" s="4" t="n">
        <v>-0.0468517</v>
      </c>
    </row>
    <row r="1253" customFormat="false" ht="17.35" hidden="false" customHeight="false" outlineLevel="0" collapsed="false">
      <c r="A1253" s="4" t="n">
        <v>6.25</v>
      </c>
      <c r="B1253" s="4" t="n">
        <v>-0.0409689</v>
      </c>
    </row>
    <row r="1254" customFormat="false" ht="17.35" hidden="false" customHeight="false" outlineLevel="0" collapsed="false">
      <c r="A1254" s="4" t="n">
        <v>6.255</v>
      </c>
      <c r="B1254" s="4" t="n">
        <v>-0.0350609</v>
      </c>
    </row>
    <row r="1255" customFormat="false" ht="17.35" hidden="false" customHeight="false" outlineLevel="0" collapsed="false">
      <c r="A1255" s="4" t="n">
        <v>6.26</v>
      </c>
      <c r="B1255" s="4" t="n">
        <v>-0.029133</v>
      </c>
    </row>
    <row r="1256" customFormat="false" ht="17.35" hidden="false" customHeight="false" outlineLevel="0" collapsed="false">
      <c r="A1256" s="4" t="n">
        <v>6.265</v>
      </c>
      <c r="B1256" s="4" t="n">
        <v>-0.0231903</v>
      </c>
    </row>
    <row r="1257" customFormat="false" ht="17.35" hidden="false" customHeight="false" outlineLevel="0" collapsed="false">
      <c r="A1257" s="4" t="n">
        <v>6.27</v>
      </c>
      <c r="B1257" s="4" t="n">
        <v>-0.0172381</v>
      </c>
    </row>
    <row r="1258" customFormat="false" ht="17.35" hidden="false" customHeight="false" outlineLevel="0" collapsed="false">
      <c r="A1258" s="4" t="n">
        <v>6.275</v>
      </c>
      <c r="B1258" s="4" t="n">
        <v>-0.0112815</v>
      </c>
    </row>
    <row r="1259" customFormat="false" ht="17.35" hidden="false" customHeight="false" outlineLevel="0" collapsed="false">
      <c r="A1259" s="4" t="n">
        <v>6.28</v>
      </c>
      <c r="B1259" s="4" t="n">
        <v>-0.00532567</v>
      </c>
    </row>
    <row r="1260" customFormat="false" ht="17.35" hidden="false" customHeight="false" outlineLevel="0" collapsed="false">
      <c r="A1260" s="4" t="n">
        <v>6.285</v>
      </c>
      <c r="B1260" s="4" t="n">
        <v>0.000624235</v>
      </c>
    </row>
    <row r="1261" customFormat="false" ht="17.35" hidden="false" customHeight="false" outlineLevel="0" collapsed="false">
      <c r="A1261" s="4" t="n">
        <v>6.29</v>
      </c>
      <c r="B1261" s="4" t="n">
        <v>0.00656306</v>
      </c>
    </row>
    <row r="1262" customFormat="false" ht="17.35" hidden="false" customHeight="false" outlineLevel="0" collapsed="false">
      <c r="A1262" s="4" t="n">
        <v>6.295</v>
      </c>
      <c r="B1262" s="4" t="n">
        <v>0.0124857</v>
      </c>
    </row>
    <row r="1263" customFormat="false" ht="17.35" hidden="false" customHeight="false" outlineLevel="0" collapsed="false">
      <c r="A1263" s="4" t="n">
        <v>6.3</v>
      </c>
      <c r="B1263" s="4" t="n">
        <v>0.018387</v>
      </c>
    </row>
    <row r="1264" customFormat="false" ht="17.35" hidden="false" customHeight="false" outlineLevel="0" collapsed="false">
      <c r="A1264" s="4" t="n">
        <v>6.305</v>
      </c>
      <c r="B1264" s="4" t="n">
        <v>0.0242618</v>
      </c>
    </row>
    <row r="1265" customFormat="false" ht="17.35" hidden="false" customHeight="false" outlineLevel="0" collapsed="false">
      <c r="A1265" s="4" t="n">
        <v>6.31</v>
      </c>
      <c r="B1265" s="4" t="n">
        <v>0.0301052</v>
      </c>
    </row>
    <row r="1266" customFormat="false" ht="17.35" hidden="false" customHeight="false" outlineLevel="0" collapsed="false">
      <c r="A1266" s="4" t="n">
        <v>6.315</v>
      </c>
      <c r="B1266" s="4" t="n">
        <v>0.0359121</v>
      </c>
    </row>
    <row r="1267" customFormat="false" ht="17.35" hidden="false" customHeight="false" outlineLevel="0" collapsed="false">
      <c r="A1267" s="4" t="n">
        <v>6.32</v>
      </c>
      <c r="B1267" s="4" t="n">
        <v>0.0416775</v>
      </c>
    </row>
    <row r="1268" customFormat="false" ht="17.35" hidden="false" customHeight="false" outlineLevel="0" collapsed="false">
      <c r="A1268" s="4" t="n">
        <v>6.325</v>
      </c>
      <c r="B1268" s="4" t="n">
        <v>0.0473965</v>
      </c>
    </row>
    <row r="1269" customFormat="false" ht="17.35" hidden="false" customHeight="false" outlineLevel="0" collapsed="false">
      <c r="A1269" s="4" t="n">
        <v>6.33</v>
      </c>
      <c r="B1269" s="4" t="n">
        <v>0.053064</v>
      </c>
    </row>
    <row r="1270" customFormat="false" ht="17.35" hidden="false" customHeight="false" outlineLevel="0" collapsed="false">
      <c r="A1270" s="4" t="n">
        <v>6.335</v>
      </c>
      <c r="B1270" s="4" t="n">
        <v>0.0586752</v>
      </c>
    </row>
    <row r="1271" customFormat="false" ht="17.35" hidden="false" customHeight="false" outlineLevel="0" collapsed="false">
      <c r="A1271" s="4" t="n">
        <v>6.34</v>
      </c>
      <c r="B1271" s="4" t="n">
        <v>0.0642253</v>
      </c>
    </row>
    <row r="1272" customFormat="false" ht="17.35" hidden="false" customHeight="false" outlineLevel="0" collapsed="false">
      <c r="A1272" s="4" t="n">
        <v>6.345</v>
      </c>
      <c r="B1272" s="4" t="n">
        <v>0.0697094</v>
      </c>
    </row>
    <row r="1273" customFormat="false" ht="17.35" hidden="false" customHeight="false" outlineLevel="0" collapsed="false">
      <c r="A1273" s="4" t="n">
        <v>6.35</v>
      </c>
      <c r="B1273" s="4" t="n">
        <v>0.0751229</v>
      </c>
    </row>
    <row r="1274" customFormat="false" ht="17.35" hidden="false" customHeight="false" outlineLevel="0" collapsed="false">
      <c r="A1274" s="4" t="n">
        <v>6.355</v>
      </c>
      <c r="B1274" s="4" t="n">
        <v>0.0804611</v>
      </c>
    </row>
    <row r="1275" customFormat="false" ht="17.35" hidden="false" customHeight="false" outlineLevel="0" collapsed="false">
      <c r="A1275" s="4" t="n">
        <v>6.36</v>
      </c>
      <c r="B1275" s="4" t="n">
        <v>0.0857193</v>
      </c>
    </row>
    <row r="1276" customFormat="false" ht="17.35" hidden="false" customHeight="false" outlineLevel="0" collapsed="false">
      <c r="A1276" s="4" t="n">
        <v>6.365</v>
      </c>
      <c r="B1276" s="4" t="n">
        <v>0.0908929</v>
      </c>
    </row>
    <row r="1277" customFormat="false" ht="17.35" hidden="false" customHeight="false" outlineLevel="0" collapsed="false">
      <c r="A1277" s="4" t="n">
        <v>6.37</v>
      </c>
      <c r="B1277" s="4" t="n">
        <v>0.0959775</v>
      </c>
    </row>
    <row r="1278" customFormat="false" ht="17.35" hidden="false" customHeight="false" outlineLevel="0" collapsed="false">
      <c r="A1278" s="4" t="n">
        <v>6.375</v>
      </c>
      <c r="B1278" s="4" t="n">
        <v>0.100969</v>
      </c>
    </row>
    <row r="1279" customFormat="false" ht="17.35" hidden="false" customHeight="false" outlineLevel="0" collapsed="false">
      <c r="A1279" s="4" t="n">
        <v>6.38</v>
      </c>
      <c r="B1279" s="4" t="n">
        <v>0.105862</v>
      </c>
    </row>
    <row r="1280" customFormat="false" ht="17.35" hidden="false" customHeight="false" outlineLevel="0" collapsed="false">
      <c r="A1280" s="4" t="n">
        <v>6.385</v>
      </c>
      <c r="B1280" s="4" t="n">
        <v>0.110653</v>
      </c>
    </row>
    <row r="1281" customFormat="false" ht="17.35" hidden="false" customHeight="false" outlineLevel="0" collapsed="false">
      <c r="A1281" s="4" t="n">
        <v>6.39</v>
      </c>
      <c r="B1281" s="4" t="n">
        <v>0.115338</v>
      </c>
    </row>
    <row r="1282" customFormat="false" ht="17.35" hidden="false" customHeight="false" outlineLevel="0" collapsed="false">
      <c r="A1282" s="4" t="n">
        <v>6.395</v>
      </c>
      <c r="B1282" s="4" t="n">
        <v>0.119912</v>
      </c>
    </row>
    <row r="1283" customFormat="false" ht="17.35" hidden="false" customHeight="false" outlineLevel="0" collapsed="false">
      <c r="A1283" s="4" t="n">
        <v>6.4</v>
      </c>
      <c r="B1283" s="4" t="n">
        <v>0.124372</v>
      </c>
    </row>
    <row r="1284" customFormat="false" ht="17.35" hidden="false" customHeight="false" outlineLevel="0" collapsed="false">
      <c r="A1284" s="4" t="n">
        <v>6.405</v>
      </c>
      <c r="B1284" s="4" t="n">
        <v>0.128713</v>
      </c>
    </row>
    <row r="1285" customFormat="false" ht="17.35" hidden="false" customHeight="false" outlineLevel="0" collapsed="false">
      <c r="A1285" s="4" t="n">
        <v>6.41</v>
      </c>
      <c r="B1285" s="4" t="n">
        <v>0.132932</v>
      </c>
    </row>
    <row r="1286" customFormat="false" ht="17.35" hidden="false" customHeight="false" outlineLevel="0" collapsed="false">
      <c r="A1286" s="4" t="n">
        <v>6.415</v>
      </c>
      <c r="B1286" s="4" t="n">
        <v>0.137025</v>
      </c>
    </row>
    <row r="1287" customFormat="false" ht="17.35" hidden="false" customHeight="false" outlineLevel="0" collapsed="false">
      <c r="A1287" s="4" t="n">
        <v>6.42</v>
      </c>
      <c r="B1287" s="4" t="n">
        <v>0.140989</v>
      </c>
    </row>
    <row r="1288" customFormat="false" ht="17.35" hidden="false" customHeight="false" outlineLevel="0" collapsed="false">
      <c r="A1288" s="4" t="n">
        <v>6.425</v>
      </c>
      <c r="B1288" s="4" t="n">
        <v>0.144818</v>
      </c>
    </row>
    <row r="1289" customFormat="false" ht="17.35" hidden="false" customHeight="false" outlineLevel="0" collapsed="false">
      <c r="A1289" s="4" t="n">
        <v>6.43</v>
      </c>
      <c r="B1289" s="4" t="n">
        <v>0.148511</v>
      </c>
    </row>
    <row r="1290" customFormat="false" ht="17.35" hidden="false" customHeight="false" outlineLevel="0" collapsed="false">
      <c r="A1290" s="4" t="n">
        <v>6.435</v>
      </c>
      <c r="B1290" s="4" t="n">
        <v>0.152064</v>
      </c>
    </row>
    <row r="1291" customFormat="false" ht="17.35" hidden="false" customHeight="false" outlineLevel="0" collapsed="false">
      <c r="A1291" s="4" t="n">
        <v>6.44</v>
      </c>
      <c r="B1291" s="4" t="n">
        <v>0.155474</v>
      </c>
    </row>
    <row r="1292" customFormat="false" ht="17.35" hidden="false" customHeight="false" outlineLevel="0" collapsed="false">
      <c r="A1292" s="4" t="n">
        <v>6.445</v>
      </c>
      <c r="B1292" s="4" t="n">
        <v>0.158737</v>
      </c>
    </row>
    <row r="1293" customFormat="false" ht="17.35" hidden="false" customHeight="false" outlineLevel="0" collapsed="false">
      <c r="A1293" s="4" t="n">
        <v>6.45</v>
      </c>
      <c r="B1293" s="4" t="n">
        <v>0.16185</v>
      </c>
    </row>
    <row r="1294" customFormat="false" ht="17.35" hidden="false" customHeight="false" outlineLevel="0" collapsed="false">
      <c r="A1294" s="4" t="n">
        <v>6.455</v>
      </c>
      <c r="B1294" s="4" t="n">
        <v>0.164811</v>
      </c>
    </row>
    <row r="1295" customFormat="false" ht="17.35" hidden="false" customHeight="false" outlineLevel="0" collapsed="false">
      <c r="A1295" s="4" t="n">
        <v>6.46</v>
      </c>
      <c r="B1295" s="4" t="n">
        <v>0.167617</v>
      </c>
    </row>
    <row r="1296" customFormat="false" ht="17.35" hidden="false" customHeight="false" outlineLevel="0" collapsed="false">
      <c r="A1296" s="4" t="n">
        <v>6.465</v>
      </c>
      <c r="B1296" s="4" t="n">
        <v>0.170264</v>
      </c>
    </row>
    <row r="1297" customFormat="false" ht="17.35" hidden="false" customHeight="false" outlineLevel="0" collapsed="false">
      <c r="A1297" s="4" t="n">
        <v>6.47</v>
      </c>
      <c r="B1297" s="4" t="n">
        <v>0.172752</v>
      </c>
    </row>
    <row r="1298" customFormat="false" ht="17.35" hidden="false" customHeight="false" outlineLevel="0" collapsed="false">
      <c r="A1298" s="4" t="n">
        <v>6.475</v>
      </c>
      <c r="B1298" s="4" t="n">
        <v>0.175076</v>
      </c>
    </row>
    <row r="1299" customFormat="false" ht="17.35" hidden="false" customHeight="false" outlineLevel="0" collapsed="false">
      <c r="A1299" s="4" t="n">
        <v>6.48</v>
      </c>
      <c r="B1299" s="4" t="n">
        <v>0.177236</v>
      </c>
    </row>
    <row r="1300" customFormat="false" ht="17.35" hidden="false" customHeight="false" outlineLevel="0" collapsed="false">
      <c r="A1300" s="4" t="n">
        <v>6.485</v>
      </c>
      <c r="B1300" s="4" t="n">
        <v>0.179228</v>
      </c>
    </row>
    <row r="1301" customFormat="false" ht="17.35" hidden="false" customHeight="false" outlineLevel="0" collapsed="false">
      <c r="A1301" s="4" t="n">
        <v>6.49</v>
      </c>
      <c r="B1301" s="4" t="n">
        <v>0.181052</v>
      </c>
    </row>
    <row r="1302" customFormat="false" ht="17.35" hidden="false" customHeight="false" outlineLevel="0" collapsed="false">
      <c r="A1302" s="4" t="n">
        <v>6.495</v>
      </c>
      <c r="B1302" s="4" t="n">
        <v>0.182704</v>
      </c>
    </row>
    <row r="1303" customFormat="false" ht="17.35" hidden="false" customHeight="false" outlineLevel="0" collapsed="false">
      <c r="A1303" s="4" t="n">
        <v>6.5</v>
      </c>
      <c r="B1303" s="4" t="n">
        <v>0.184184</v>
      </c>
    </row>
    <row r="1304" customFormat="false" ht="17.35" hidden="false" customHeight="false" outlineLevel="0" collapsed="false">
      <c r="A1304" s="4" t="n">
        <v>6.505</v>
      </c>
      <c r="B1304" s="4" t="n">
        <v>0.18549</v>
      </c>
    </row>
    <row r="1305" customFormat="false" ht="17.35" hidden="false" customHeight="false" outlineLevel="0" collapsed="false">
      <c r="A1305" s="4" t="n">
        <v>6.51</v>
      </c>
      <c r="B1305" s="4" t="n">
        <v>0.18662</v>
      </c>
    </row>
    <row r="1306" customFormat="false" ht="17.35" hidden="false" customHeight="false" outlineLevel="0" collapsed="false">
      <c r="A1306" s="4" t="n">
        <v>6.515</v>
      </c>
      <c r="B1306" s="4" t="n">
        <v>0.187573</v>
      </c>
    </row>
    <row r="1307" customFormat="false" ht="17.35" hidden="false" customHeight="false" outlineLevel="0" collapsed="false">
      <c r="A1307" s="4" t="n">
        <v>6.52</v>
      </c>
      <c r="B1307" s="4" t="n">
        <v>0.188349</v>
      </c>
    </row>
    <row r="1308" customFormat="false" ht="17.35" hidden="false" customHeight="false" outlineLevel="0" collapsed="false">
      <c r="A1308" s="4" t="n">
        <v>6.525</v>
      </c>
      <c r="B1308" s="4" t="n">
        <v>0.188946</v>
      </c>
    </row>
    <row r="1309" customFormat="false" ht="17.35" hidden="false" customHeight="false" outlineLevel="0" collapsed="false">
      <c r="A1309" s="4" t="n">
        <v>6.53</v>
      </c>
      <c r="B1309" s="4" t="n">
        <v>0.189363</v>
      </c>
    </row>
    <row r="1310" customFormat="false" ht="17.35" hidden="false" customHeight="false" outlineLevel="0" collapsed="false">
      <c r="A1310" s="4" t="n">
        <v>6.535</v>
      </c>
      <c r="B1310" s="4" t="n">
        <v>0.189601</v>
      </c>
    </row>
    <row r="1311" customFormat="false" ht="17.35" hidden="false" customHeight="false" outlineLevel="0" collapsed="false">
      <c r="A1311" s="4" t="n">
        <v>6.54</v>
      </c>
      <c r="B1311" s="4" t="n">
        <v>0.189658</v>
      </c>
    </row>
    <row r="1312" customFormat="false" ht="17.35" hidden="false" customHeight="false" outlineLevel="0" collapsed="false">
      <c r="A1312" s="4" t="n">
        <v>6.545</v>
      </c>
      <c r="B1312" s="4" t="n">
        <v>0.189534</v>
      </c>
    </row>
    <row r="1313" customFormat="false" ht="17.35" hidden="false" customHeight="false" outlineLevel="0" collapsed="false">
      <c r="A1313" s="4" t="n">
        <v>6.55</v>
      </c>
      <c r="B1313" s="4" t="n">
        <v>0.189229</v>
      </c>
    </row>
    <row r="1314" customFormat="false" ht="17.35" hidden="false" customHeight="false" outlineLevel="0" collapsed="false">
      <c r="A1314" s="4" t="n">
        <v>6.555</v>
      </c>
      <c r="B1314" s="4" t="n">
        <v>0.188744</v>
      </c>
    </row>
    <row r="1315" customFormat="false" ht="17.35" hidden="false" customHeight="false" outlineLevel="0" collapsed="false">
      <c r="A1315" s="4" t="n">
        <v>6.56</v>
      </c>
      <c r="B1315" s="4" t="n">
        <v>0.188079</v>
      </c>
    </row>
    <row r="1316" customFormat="false" ht="17.35" hidden="false" customHeight="false" outlineLevel="0" collapsed="false">
      <c r="A1316" s="4" t="n">
        <v>6.565</v>
      </c>
      <c r="B1316" s="4" t="n">
        <v>0.187234</v>
      </c>
    </row>
    <row r="1317" customFormat="false" ht="17.35" hidden="false" customHeight="false" outlineLevel="0" collapsed="false">
      <c r="A1317" s="4" t="n">
        <v>6.57</v>
      </c>
      <c r="B1317" s="4" t="n">
        <v>0.186209</v>
      </c>
    </row>
    <row r="1318" customFormat="false" ht="17.35" hidden="false" customHeight="false" outlineLevel="0" collapsed="false">
      <c r="A1318" s="4" t="n">
        <v>6.575</v>
      </c>
      <c r="B1318" s="4" t="n">
        <v>0.185006</v>
      </c>
    </row>
    <row r="1319" customFormat="false" ht="17.35" hidden="false" customHeight="false" outlineLevel="0" collapsed="false">
      <c r="A1319" s="4" t="n">
        <v>6.58</v>
      </c>
      <c r="B1319" s="4" t="n">
        <v>0.183625</v>
      </c>
    </row>
    <row r="1320" customFormat="false" ht="17.35" hidden="false" customHeight="false" outlineLevel="0" collapsed="false">
      <c r="A1320" s="4" t="n">
        <v>6.585</v>
      </c>
      <c r="B1320" s="4" t="n">
        <v>0.182067</v>
      </c>
    </row>
    <row r="1321" customFormat="false" ht="17.35" hidden="false" customHeight="false" outlineLevel="0" collapsed="false">
      <c r="A1321" s="4" t="n">
        <v>6.59</v>
      </c>
      <c r="B1321" s="4" t="n">
        <v>0.180335</v>
      </c>
    </row>
    <row r="1322" customFormat="false" ht="17.35" hidden="false" customHeight="false" outlineLevel="0" collapsed="false">
      <c r="A1322" s="4" t="n">
        <v>6.595</v>
      </c>
      <c r="B1322" s="4" t="n">
        <v>0.178429</v>
      </c>
    </row>
    <row r="1323" customFormat="false" ht="17.35" hidden="false" customHeight="false" outlineLevel="0" collapsed="false">
      <c r="A1323" s="4" t="n">
        <v>6.6</v>
      </c>
      <c r="B1323" s="4" t="n">
        <v>0.176351</v>
      </c>
    </row>
    <row r="1324" customFormat="false" ht="17.35" hidden="false" customHeight="false" outlineLevel="0" collapsed="false">
      <c r="A1324" s="4" t="n">
        <v>6.605</v>
      </c>
      <c r="B1324" s="4" t="n">
        <v>0.174103</v>
      </c>
    </row>
    <row r="1325" customFormat="false" ht="17.35" hidden="false" customHeight="false" outlineLevel="0" collapsed="false">
      <c r="A1325" s="4" t="n">
        <v>6.61</v>
      </c>
      <c r="B1325" s="4" t="n">
        <v>0.171687</v>
      </c>
    </row>
    <row r="1326" customFormat="false" ht="17.35" hidden="false" customHeight="false" outlineLevel="0" collapsed="false">
      <c r="A1326" s="4" t="n">
        <v>6.615</v>
      </c>
      <c r="B1326" s="4" t="n">
        <v>0.169106</v>
      </c>
    </row>
    <row r="1327" customFormat="false" ht="17.35" hidden="false" customHeight="false" outlineLevel="0" collapsed="false">
      <c r="A1327" s="4" t="n">
        <v>6.62</v>
      </c>
      <c r="B1327" s="4" t="n">
        <v>0.16636</v>
      </c>
    </row>
    <row r="1328" customFormat="false" ht="17.35" hidden="false" customHeight="false" outlineLevel="0" collapsed="false">
      <c r="A1328" s="4" t="n">
        <v>6.625</v>
      </c>
      <c r="B1328" s="4" t="n">
        <v>0.163454</v>
      </c>
    </row>
    <row r="1329" customFormat="false" ht="17.35" hidden="false" customHeight="false" outlineLevel="0" collapsed="false">
      <c r="A1329" s="4" t="n">
        <v>6.63</v>
      </c>
      <c r="B1329" s="4" t="n">
        <v>0.16039</v>
      </c>
    </row>
    <row r="1330" customFormat="false" ht="17.35" hidden="false" customHeight="false" outlineLevel="0" collapsed="false">
      <c r="A1330" s="4" t="n">
        <v>6.635</v>
      </c>
      <c r="B1330" s="4" t="n">
        <v>0.157171</v>
      </c>
    </row>
    <row r="1331" customFormat="false" ht="17.35" hidden="false" customHeight="false" outlineLevel="0" collapsed="false">
      <c r="A1331" s="4" t="n">
        <v>6.64</v>
      </c>
      <c r="B1331" s="4" t="n">
        <v>0.153799</v>
      </c>
    </row>
    <row r="1332" customFormat="false" ht="17.35" hidden="false" customHeight="false" outlineLevel="0" collapsed="false">
      <c r="A1332" s="4" t="n">
        <v>6.645</v>
      </c>
      <c r="B1332" s="4" t="n">
        <v>0.150278</v>
      </c>
    </row>
    <row r="1333" customFormat="false" ht="17.35" hidden="false" customHeight="false" outlineLevel="0" collapsed="false">
      <c r="A1333" s="4" t="n">
        <v>6.65</v>
      </c>
      <c r="B1333" s="4" t="n">
        <v>0.146612</v>
      </c>
    </row>
    <row r="1334" customFormat="false" ht="17.35" hidden="false" customHeight="false" outlineLevel="0" collapsed="false">
      <c r="A1334" s="4" t="n">
        <v>6.655</v>
      </c>
      <c r="B1334" s="4" t="n">
        <v>0.142804</v>
      </c>
    </row>
    <row r="1335" customFormat="false" ht="17.35" hidden="false" customHeight="false" outlineLevel="0" collapsed="false">
      <c r="A1335" s="4" t="n">
        <v>6.66</v>
      </c>
      <c r="B1335" s="4" t="n">
        <v>0.138858</v>
      </c>
    </row>
    <row r="1336" customFormat="false" ht="17.35" hidden="false" customHeight="false" outlineLevel="0" collapsed="false">
      <c r="A1336" s="4" t="n">
        <v>6.665</v>
      </c>
      <c r="B1336" s="4" t="n">
        <v>0.134777</v>
      </c>
    </row>
    <row r="1337" customFormat="false" ht="17.35" hidden="false" customHeight="false" outlineLevel="0" collapsed="false">
      <c r="A1337" s="4" t="n">
        <v>6.67</v>
      </c>
      <c r="B1337" s="4" t="n">
        <v>0.130566</v>
      </c>
    </row>
    <row r="1338" customFormat="false" ht="17.35" hidden="false" customHeight="false" outlineLevel="0" collapsed="false">
      <c r="A1338" s="4" t="n">
        <v>6.675</v>
      </c>
      <c r="B1338" s="4" t="n">
        <v>0.126229</v>
      </c>
    </row>
    <row r="1339" customFormat="false" ht="17.35" hidden="false" customHeight="false" outlineLevel="0" collapsed="false">
      <c r="A1339" s="4" t="n">
        <v>6.68</v>
      </c>
      <c r="B1339" s="4" t="n">
        <v>0.12177</v>
      </c>
    </row>
    <row r="1340" customFormat="false" ht="17.35" hidden="false" customHeight="false" outlineLevel="0" collapsed="false">
      <c r="A1340" s="4" t="n">
        <v>6.685</v>
      </c>
      <c r="B1340" s="4" t="n">
        <v>0.117194</v>
      </c>
    </row>
    <row r="1341" customFormat="false" ht="17.35" hidden="false" customHeight="false" outlineLevel="0" collapsed="false">
      <c r="A1341" s="4" t="n">
        <v>6.69</v>
      </c>
      <c r="B1341" s="4" t="n">
        <v>0.112505</v>
      </c>
    </row>
    <row r="1342" customFormat="false" ht="17.35" hidden="false" customHeight="false" outlineLevel="0" collapsed="false">
      <c r="A1342" s="4" t="n">
        <v>6.695</v>
      </c>
      <c r="B1342" s="4" t="n">
        <v>0.107708</v>
      </c>
    </row>
    <row r="1343" customFormat="false" ht="17.35" hidden="false" customHeight="false" outlineLevel="0" collapsed="false">
      <c r="A1343" s="4" t="n">
        <v>6.7</v>
      </c>
      <c r="B1343" s="4" t="n">
        <v>0.102807</v>
      </c>
    </row>
    <row r="1344" customFormat="false" ht="17.35" hidden="false" customHeight="false" outlineLevel="0" collapsed="false">
      <c r="A1344" s="4" t="n">
        <v>6.705</v>
      </c>
      <c r="B1344" s="4" t="n">
        <v>0.0978087</v>
      </c>
    </row>
    <row r="1345" customFormat="false" ht="17.35" hidden="false" customHeight="false" outlineLevel="0" collapsed="false">
      <c r="A1345" s="4" t="n">
        <v>6.71</v>
      </c>
      <c r="B1345" s="4" t="n">
        <v>0.0927169</v>
      </c>
    </row>
    <row r="1346" customFormat="false" ht="17.35" hidden="false" customHeight="false" outlineLevel="0" collapsed="false">
      <c r="A1346" s="4" t="n">
        <v>6.715</v>
      </c>
      <c r="B1346" s="4" t="n">
        <v>0.0875373</v>
      </c>
    </row>
    <row r="1347" customFormat="false" ht="17.35" hidden="false" customHeight="false" outlineLevel="0" collapsed="false">
      <c r="A1347" s="4" t="n">
        <v>6.72</v>
      </c>
      <c r="B1347" s="4" t="n">
        <v>0.0822749</v>
      </c>
    </row>
    <row r="1348" customFormat="false" ht="17.35" hidden="false" customHeight="false" outlineLevel="0" collapsed="false">
      <c r="A1348" s="4" t="n">
        <v>6.725</v>
      </c>
      <c r="B1348" s="4" t="n">
        <v>0.0769353</v>
      </c>
    </row>
    <row r="1349" customFormat="false" ht="17.35" hidden="false" customHeight="false" outlineLevel="0" collapsed="false">
      <c r="A1349" s="4" t="n">
        <v>6.73</v>
      </c>
      <c r="B1349" s="4" t="n">
        <v>0.071524</v>
      </c>
    </row>
    <row r="1350" customFormat="false" ht="17.35" hidden="false" customHeight="false" outlineLevel="0" collapsed="false">
      <c r="A1350" s="4" t="n">
        <v>6.735</v>
      </c>
      <c r="B1350" s="4" t="n">
        <v>0.0660464</v>
      </c>
    </row>
    <row r="1351" customFormat="false" ht="17.35" hidden="false" customHeight="false" outlineLevel="0" collapsed="false">
      <c r="A1351" s="4" t="n">
        <v>6.74</v>
      </c>
      <c r="B1351" s="4" t="n">
        <v>0.0605082</v>
      </c>
    </row>
    <row r="1352" customFormat="false" ht="17.35" hidden="false" customHeight="false" outlineLevel="0" collapsed="false">
      <c r="A1352" s="4" t="n">
        <v>6.745</v>
      </c>
      <c r="B1352" s="4" t="n">
        <v>0.0549151</v>
      </c>
    </row>
    <row r="1353" customFormat="false" ht="17.35" hidden="false" customHeight="false" outlineLevel="0" collapsed="false">
      <c r="A1353" s="4" t="n">
        <v>6.75</v>
      </c>
      <c r="B1353" s="4" t="n">
        <v>0.0492729</v>
      </c>
    </row>
    <row r="1354" customFormat="false" ht="17.35" hidden="false" customHeight="false" outlineLevel="0" collapsed="false">
      <c r="A1354" s="4" t="n">
        <v>6.755</v>
      </c>
      <c r="B1354" s="4" t="n">
        <v>0.0435874</v>
      </c>
    </row>
    <row r="1355" customFormat="false" ht="17.35" hidden="false" customHeight="false" outlineLevel="0" collapsed="false">
      <c r="A1355" s="4" t="n">
        <v>6.76</v>
      </c>
      <c r="B1355" s="4" t="n">
        <v>0.0378645</v>
      </c>
    </row>
    <row r="1356" customFormat="false" ht="17.35" hidden="false" customHeight="false" outlineLevel="0" collapsed="false">
      <c r="A1356" s="4" t="n">
        <v>6.765</v>
      </c>
      <c r="B1356" s="4" t="n">
        <v>0.0321101</v>
      </c>
    </row>
    <row r="1357" customFormat="false" ht="17.35" hidden="false" customHeight="false" outlineLevel="0" collapsed="false">
      <c r="A1357" s="4" t="n">
        <v>6.77</v>
      </c>
      <c r="B1357" s="4" t="n">
        <v>0.0263301</v>
      </c>
    </row>
    <row r="1358" customFormat="false" ht="17.35" hidden="false" customHeight="false" outlineLevel="0" collapsed="false">
      <c r="A1358" s="4" t="n">
        <v>6.775</v>
      </c>
      <c r="B1358" s="4" t="n">
        <v>0.0205304</v>
      </c>
    </row>
    <row r="1359" customFormat="false" ht="17.35" hidden="false" customHeight="false" outlineLevel="0" collapsed="false">
      <c r="A1359" s="4" t="n">
        <v>6.78</v>
      </c>
      <c r="B1359" s="4" t="n">
        <v>0.0147171</v>
      </c>
    </row>
    <row r="1360" customFormat="false" ht="17.35" hidden="false" customHeight="false" outlineLevel="0" collapsed="false">
      <c r="A1360" s="4" t="n">
        <v>6.785</v>
      </c>
      <c r="B1360" s="4" t="n">
        <v>0.0088962</v>
      </c>
    </row>
    <row r="1361" customFormat="false" ht="17.35" hidden="false" customHeight="false" outlineLevel="0" collapsed="false">
      <c r="A1361" s="4" t="n">
        <v>6.79</v>
      </c>
      <c r="B1361" s="4" t="n">
        <v>0.00307358</v>
      </c>
    </row>
    <row r="1362" customFormat="false" ht="17.35" hidden="false" customHeight="false" outlineLevel="0" collapsed="false">
      <c r="A1362" s="4" t="n">
        <v>6.795</v>
      </c>
      <c r="B1362" s="4" t="n">
        <v>-0.00274474</v>
      </c>
    </row>
    <row r="1363" customFormat="false" ht="17.35" hidden="false" customHeight="false" outlineLevel="0" collapsed="false">
      <c r="A1363" s="4" t="n">
        <v>6.8</v>
      </c>
      <c r="B1363" s="4" t="n">
        <v>-0.00855279</v>
      </c>
    </row>
    <row r="1364" customFormat="false" ht="17.35" hidden="false" customHeight="false" outlineLevel="0" collapsed="false">
      <c r="A1364" s="4" t="n">
        <v>6.805</v>
      </c>
      <c r="B1364" s="4" t="n">
        <v>-0.0143446</v>
      </c>
    </row>
    <row r="1365" customFormat="false" ht="17.35" hidden="false" customHeight="false" outlineLevel="0" collapsed="false">
      <c r="A1365" s="4" t="n">
        <v>6.81</v>
      </c>
      <c r="B1365" s="4" t="n">
        <v>-0.0201144</v>
      </c>
    </row>
    <row r="1366" customFormat="false" ht="17.35" hidden="false" customHeight="false" outlineLevel="0" collapsed="false">
      <c r="A1366" s="4" t="n">
        <v>6.815</v>
      </c>
      <c r="B1366" s="4" t="n">
        <v>-0.0258561</v>
      </c>
    </row>
    <row r="1367" customFormat="false" ht="17.35" hidden="false" customHeight="false" outlineLevel="0" collapsed="false">
      <c r="A1367" s="4" t="n">
        <v>6.82</v>
      </c>
      <c r="B1367" s="4" t="n">
        <v>-0.031564</v>
      </c>
    </row>
    <row r="1368" customFormat="false" ht="17.35" hidden="false" customHeight="false" outlineLevel="0" collapsed="false">
      <c r="A1368" s="4" t="n">
        <v>6.825</v>
      </c>
      <c r="B1368" s="4" t="n">
        <v>-0.0372324</v>
      </c>
    </row>
    <row r="1369" customFormat="false" ht="17.35" hidden="false" customHeight="false" outlineLevel="0" collapsed="false">
      <c r="A1369" s="4" t="n">
        <v>6.83</v>
      </c>
      <c r="B1369" s="4" t="n">
        <v>-0.0428555</v>
      </c>
    </row>
    <row r="1370" customFormat="false" ht="17.35" hidden="false" customHeight="false" outlineLevel="0" collapsed="false">
      <c r="A1370" s="4" t="n">
        <v>6.835</v>
      </c>
      <c r="B1370" s="4" t="n">
        <v>-0.0484276</v>
      </c>
    </row>
    <row r="1371" customFormat="false" ht="17.35" hidden="false" customHeight="false" outlineLevel="0" collapsed="false">
      <c r="A1371" s="4" t="n">
        <v>6.84</v>
      </c>
      <c r="B1371" s="4" t="n">
        <v>-0.0539432</v>
      </c>
    </row>
    <row r="1372" customFormat="false" ht="17.35" hidden="false" customHeight="false" outlineLevel="0" collapsed="false">
      <c r="A1372" s="4" t="n">
        <v>6.845</v>
      </c>
      <c r="B1372" s="4" t="n">
        <v>-0.0593969</v>
      </c>
    </row>
    <row r="1373" customFormat="false" ht="17.35" hidden="false" customHeight="false" outlineLevel="0" collapsed="false">
      <c r="A1373" s="4" t="n">
        <v>6.85</v>
      </c>
      <c r="B1373" s="4" t="n">
        <v>-0.0647832</v>
      </c>
    </row>
    <row r="1374" customFormat="false" ht="17.35" hidden="false" customHeight="false" outlineLevel="0" collapsed="false">
      <c r="A1374" s="4" t="n">
        <v>6.855</v>
      </c>
      <c r="B1374" s="4" t="n">
        <v>-0.0700968</v>
      </c>
    </row>
    <row r="1375" customFormat="false" ht="17.35" hidden="false" customHeight="false" outlineLevel="0" collapsed="false">
      <c r="A1375" s="4" t="n">
        <v>6.86</v>
      </c>
      <c r="B1375" s="4" t="n">
        <v>-0.0753325</v>
      </c>
    </row>
    <row r="1376" customFormat="false" ht="17.35" hidden="false" customHeight="false" outlineLevel="0" collapsed="false">
      <c r="A1376" s="4" t="n">
        <v>6.865</v>
      </c>
      <c r="B1376" s="4" t="n">
        <v>-0.0804852</v>
      </c>
    </row>
    <row r="1377" customFormat="false" ht="17.35" hidden="false" customHeight="false" outlineLevel="0" collapsed="false">
      <c r="A1377" s="4" t="n">
        <v>6.87</v>
      </c>
      <c r="B1377" s="4" t="n">
        <v>-0.08555</v>
      </c>
    </row>
    <row r="1378" customFormat="false" ht="17.35" hidden="false" customHeight="false" outlineLevel="0" collapsed="false">
      <c r="A1378" s="4" t="n">
        <v>6.875</v>
      </c>
      <c r="B1378" s="4" t="n">
        <v>-0.0905219</v>
      </c>
    </row>
    <row r="1379" customFormat="false" ht="17.35" hidden="false" customHeight="false" outlineLevel="0" collapsed="false">
      <c r="A1379" s="4" t="n">
        <v>6.88</v>
      </c>
      <c r="B1379" s="4" t="n">
        <v>-0.0953963</v>
      </c>
    </row>
    <row r="1380" customFormat="false" ht="17.35" hidden="false" customHeight="false" outlineLevel="0" collapsed="false">
      <c r="A1380" s="4" t="n">
        <v>6.885</v>
      </c>
      <c r="B1380" s="4" t="n">
        <v>-0.100169</v>
      </c>
    </row>
    <row r="1381" customFormat="false" ht="17.35" hidden="false" customHeight="false" outlineLevel="0" collapsed="false">
      <c r="A1381" s="4" t="n">
        <v>6.89</v>
      </c>
      <c r="B1381" s="4" t="n">
        <v>-0.104834</v>
      </c>
    </row>
    <row r="1382" customFormat="false" ht="17.35" hidden="false" customHeight="false" outlineLevel="0" collapsed="false">
      <c r="A1382" s="4" t="n">
        <v>6.895</v>
      </c>
      <c r="B1382" s="4" t="n">
        <v>-0.109389</v>
      </c>
    </row>
    <row r="1383" customFormat="false" ht="17.35" hidden="false" customHeight="false" outlineLevel="0" collapsed="false">
      <c r="A1383" s="4" t="n">
        <v>6.9</v>
      </c>
      <c r="B1383" s="4" t="n">
        <v>-0.113828</v>
      </c>
    </row>
    <row r="1384" customFormat="false" ht="17.35" hidden="false" customHeight="false" outlineLevel="0" collapsed="false">
      <c r="A1384" s="4" t="n">
        <v>6.905</v>
      </c>
      <c r="B1384" s="4" t="n">
        <v>-0.118148</v>
      </c>
    </row>
    <row r="1385" customFormat="false" ht="17.35" hidden="false" customHeight="false" outlineLevel="0" collapsed="false">
      <c r="A1385" s="4" t="n">
        <v>6.91</v>
      </c>
      <c r="B1385" s="4" t="n">
        <v>-0.122345</v>
      </c>
    </row>
    <row r="1386" customFormat="false" ht="17.35" hidden="false" customHeight="false" outlineLevel="0" collapsed="false">
      <c r="A1386" s="4" t="n">
        <v>6.915</v>
      </c>
      <c r="B1386" s="4" t="n">
        <v>-0.126416</v>
      </c>
    </row>
    <row r="1387" customFormat="false" ht="17.35" hidden="false" customHeight="false" outlineLevel="0" collapsed="false">
      <c r="A1387" s="4" t="n">
        <v>6.92</v>
      </c>
      <c r="B1387" s="4" t="n">
        <v>-0.130355</v>
      </c>
    </row>
    <row r="1388" customFormat="false" ht="17.35" hidden="false" customHeight="false" outlineLevel="0" collapsed="false">
      <c r="A1388" s="4" t="n">
        <v>6.925</v>
      </c>
      <c r="B1388" s="4" t="n">
        <v>-0.134161</v>
      </c>
    </row>
    <row r="1389" customFormat="false" ht="17.35" hidden="false" customHeight="false" outlineLevel="0" collapsed="false">
      <c r="A1389" s="4" t="n">
        <v>6.93</v>
      </c>
      <c r="B1389" s="4" t="n">
        <v>-0.13783</v>
      </c>
    </row>
    <row r="1390" customFormat="false" ht="17.35" hidden="false" customHeight="false" outlineLevel="0" collapsed="false">
      <c r="A1390" s="4" t="n">
        <v>6.935</v>
      </c>
      <c r="B1390" s="4" t="n">
        <v>-0.141359</v>
      </c>
    </row>
    <row r="1391" customFormat="false" ht="17.35" hidden="false" customHeight="false" outlineLevel="0" collapsed="false">
      <c r="A1391" s="4" t="n">
        <v>6.94</v>
      </c>
      <c r="B1391" s="4" t="n">
        <v>-0.144744</v>
      </c>
    </row>
    <row r="1392" customFormat="false" ht="17.35" hidden="false" customHeight="false" outlineLevel="0" collapsed="false">
      <c r="A1392" s="4" t="n">
        <v>6.945</v>
      </c>
      <c r="B1392" s="4" t="n">
        <v>-0.147983</v>
      </c>
    </row>
    <row r="1393" customFormat="false" ht="17.35" hidden="false" customHeight="false" outlineLevel="0" collapsed="false">
      <c r="A1393" s="4" t="n">
        <v>6.95</v>
      </c>
      <c r="B1393" s="4" t="n">
        <v>-0.151074</v>
      </c>
    </row>
    <row r="1394" customFormat="false" ht="17.35" hidden="false" customHeight="false" outlineLevel="0" collapsed="false">
      <c r="A1394" s="4" t="n">
        <v>6.955</v>
      </c>
      <c r="B1394" s="4" t="n">
        <v>-0.154014</v>
      </c>
    </row>
    <row r="1395" customFormat="false" ht="17.35" hidden="false" customHeight="false" outlineLevel="0" collapsed="false">
      <c r="A1395" s="4" t="n">
        <v>6.96</v>
      </c>
      <c r="B1395" s="4" t="n">
        <v>-0.1568</v>
      </c>
    </row>
    <row r="1396" customFormat="false" ht="17.35" hidden="false" customHeight="false" outlineLevel="0" collapsed="false">
      <c r="A1396" s="4" t="n">
        <v>6.965</v>
      </c>
      <c r="B1396" s="4" t="n">
        <v>-0.159431</v>
      </c>
    </row>
    <row r="1397" customFormat="false" ht="17.35" hidden="false" customHeight="false" outlineLevel="0" collapsed="false">
      <c r="A1397" s="4" t="n">
        <v>6.97</v>
      </c>
      <c r="B1397" s="4" t="n">
        <v>-0.161905</v>
      </c>
    </row>
    <row r="1398" customFormat="false" ht="17.35" hidden="false" customHeight="false" outlineLevel="0" collapsed="false">
      <c r="A1398" s="4" t="n">
        <v>6.975</v>
      </c>
      <c r="B1398" s="4" t="n">
        <v>-0.16422</v>
      </c>
    </row>
    <row r="1399" customFormat="false" ht="17.35" hidden="false" customHeight="false" outlineLevel="0" collapsed="false">
      <c r="A1399" s="4" t="n">
        <v>6.98</v>
      </c>
      <c r="B1399" s="4" t="n">
        <v>-0.166375</v>
      </c>
    </row>
    <row r="1400" customFormat="false" ht="17.35" hidden="false" customHeight="false" outlineLevel="0" collapsed="false">
      <c r="A1400" s="4" t="n">
        <v>6.985</v>
      </c>
      <c r="B1400" s="4" t="n">
        <v>-0.168367</v>
      </c>
    </row>
    <row r="1401" customFormat="false" ht="17.35" hidden="false" customHeight="false" outlineLevel="0" collapsed="false">
      <c r="A1401" s="4" t="n">
        <v>6.99</v>
      </c>
      <c r="B1401" s="4" t="n">
        <v>-0.170196</v>
      </c>
    </row>
    <row r="1402" customFormat="false" ht="17.35" hidden="false" customHeight="false" outlineLevel="0" collapsed="false">
      <c r="A1402" s="4" t="n">
        <v>6.995</v>
      </c>
      <c r="B1402" s="4" t="n">
        <v>-0.171861</v>
      </c>
    </row>
    <row r="1403" customFormat="false" ht="17.35" hidden="false" customHeight="false" outlineLevel="0" collapsed="false">
      <c r="A1403" s="4" t="n">
        <v>7</v>
      </c>
      <c r="B1403" s="4" t="n">
        <v>-0.173361</v>
      </c>
    </row>
    <row r="1404" customFormat="false" ht="17.35" hidden="false" customHeight="false" outlineLevel="0" collapsed="false">
      <c r="A1404" s="4" t="n">
        <v>7.005</v>
      </c>
      <c r="B1404" s="4" t="n">
        <v>-0.174695</v>
      </c>
    </row>
    <row r="1405" customFormat="false" ht="17.35" hidden="false" customHeight="false" outlineLevel="0" collapsed="false">
      <c r="A1405" s="4" t="n">
        <v>7.01</v>
      </c>
      <c r="B1405" s="4" t="n">
        <v>-0.175863</v>
      </c>
    </row>
    <row r="1406" customFormat="false" ht="17.35" hidden="false" customHeight="false" outlineLevel="0" collapsed="false">
      <c r="A1406" s="4" t="n">
        <v>7.015</v>
      </c>
      <c r="B1406" s="4" t="n">
        <v>-0.176863</v>
      </c>
    </row>
    <row r="1407" customFormat="false" ht="17.35" hidden="false" customHeight="false" outlineLevel="0" collapsed="false">
      <c r="A1407" s="4" t="n">
        <v>7.02</v>
      </c>
      <c r="B1407" s="4" t="n">
        <v>-0.177697</v>
      </c>
    </row>
    <row r="1408" customFormat="false" ht="17.35" hidden="false" customHeight="false" outlineLevel="0" collapsed="false">
      <c r="A1408" s="4" t="n">
        <v>7.025</v>
      </c>
      <c r="B1408" s="4" t="n">
        <v>-0.178364</v>
      </c>
    </row>
    <row r="1409" customFormat="false" ht="17.35" hidden="false" customHeight="false" outlineLevel="0" collapsed="false">
      <c r="A1409" s="4" t="n">
        <v>7.03</v>
      </c>
      <c r="B1409" s="4" t="n">
        <v>-0.178863</v>
      </c>
    </row>
    <row r="1410" customFormat="false" ht="17.35" hidden="false" customHeight="false" outlineLevel="0" collapsed="false">
      <c r="A1410" s="4" t="n">
        <v>7.035</v>
      </c>
      <c r="B1410" s="4" t="n">
        <v>-0.179196</v>
      </c>
    </row>
    <row r="1411" customFormat="false" ht="17.35" hidden="false" customHeight="false" outlineLevel="0" collapsed="false">
      <c r="A1411" s="4" t="n">
        <v>7.04</v>
      </c>
      <c r="B1411" s="4" t="n">
        <v>-0.179363</v>
      </c>
    </row>
    <row r="1412" customFormat="false" ht="17.35" hidden="false" customHeight="false" outlineLevel="0" collapsed="false">
      <c r="A1412" s="4" t="n">
        <v>7.045</v>
      </c>
      <c r="B1412" s="4" t="n">
        <v>-0.179364</v>
      </c>
    </row>
    <row r="1413" customFormat="false" ht="17.35" hidden="false" customHeight="false" outlineLevel="0" collapsed="false">
      <c r="A1413" s="4" t="n">
        <v>7.05</v>
      </c>
      <c r="B1413" s="4" t="n">
        <v>-0.1792</v>
      </c>
    </row>
    <row r="1414" customFormat="false" ht="17.35" hidden="false" customHeight="false" outlineLevel="0" collapsed="false">
      <c r="A1414" s="4" t="n">
        <v>7.055</v>
      </c>
      <c r="B1414" s="4" t="n">
        <v>-0.178872</v>
      </c>
    </row>
    <row r="1415" customFormat="false" ht="17.35" hidden="false" customHeight="false" outlineLevel="0" collapsed="false">
      <c r="A1415" s="4" t="n">
        <v>7.06</v>
      </c>
      <c r="B1415" s="4" t="n">
        <v>-0.178381</v>
      </c>
    </row>
    <row r="1416" customFormat="false" ht="17.35" hidden="false" customHeight="false" outlineLevel="0" collapsed="false">
      <c r="A1416" s="4" t="n">
        <v>7.065</v>
      </c>
      <c r="B1416" s="4" t="n">
        <v>-0.177727</v>
      </c>
    </row>
    <row r="1417" customFormat="false" ht="17.35" hidden="false" customHeight="false" outlineLevel="0" collapsed="false">
      <c r="A1417" s="4" t="n">
        <v>7.07</v>
      </c>
      <c r="B1417" s="4" t="n">
        <v>-0.176913</v>
      </c>
    </row>
    <row r="1418" customFormat="false" ht="17.35" hidden="false" customHeight="false" outlineLevel="0" collapsed="false">
      <c r="A1418" s="4" t="n">
        <v>7.075</v>
      </c>
      <c r="B1418" s="4" t="n">
        <v>-0.17594</v>
      </c>
    </row>
    <row r="1419" customFormat="false" ht="17.35" hidden="false" customHeight="false" outlineLevel="0" collapsed="false">
      <c r="A1419" s="4" t="n">
        <v>7.08</v>
      </c>
      <c r="B1419" s="4" t="n">
        <v>-0.174809</v>
      </c>
    </row>
    <row r="1420" customFormat="false" ht="17.35" hidden="false" customHeight="false" outlineLevel="0" collapsed="false">
      <c r="A1420" s="4" t="n">
        <v>7.085</v>
      </c>
      <c r="B1420" s="4" t="n">
        <v>-0.173523</v>
      </c>
    </row>
    <row r="1421" customFormat="false" ht="17.35" hidden="false" customHeight="false" outlineLevel="0" collapsed="false">
      <c r="A1421" s="4" t="n">
        <v>7.09</v>
      </c>
      <c r="B1421" s="4" t="n">
        <v>-0.172082</v>
      </c>
    </row>
    <row r="1422" customFormat="false" ht="17.35" hidden="false" customHeight="false" outlineLevel="0" collapsed="false">
      <c r="A1422" s="4" t="n">
        <v>7.095</v>
      </c>
      <c r="B1422" s="4" t="n">
        <v>-0.170489</v>
      </c>
    </row>
    <row r="1423" customFormat="false" ht="17.35" hidden="false" customHeight="false" outlineLevel="0" collapsed="false">
      <c r="A1423" s="4" t="n">
        <v>7.1</v>
      </c>
      <c r="B1423" s="4" t="n">
        <v>-0.168746</v>
      </c>
    </row>
    <row r="1424" customFormat="false" ht="17.35" hidden="false" customHeight="false" outlineLevel="0" collapsed="false">
      <c r="A1424" s="4" t="n">
        <v>7.105</v>
      </c>
      <c r="B1424" s="4" t="n">
        <v>-0.166855</v>
      </c>
    </row>
    <row r="1425" customFormat="false" ht="17.35" hidden="false" customHeight="false" outlineLevel="0" collapsed="false">
      <c r="A1425" s="4" t="n">
        <v>7.11</v>
      </c>
      <c r="B1425" s="4" t="n">
        <v>-0.164818</v>
      </c>
    </row>
    <row r="1426" customFormat="false" ht="17.35" hidden="false" customHeight="false" outlineLevel="0" collapsed="false">
      <c r="A1426" s="4" t="n">
        <v>7.115</v>
      </c>
      <c r="B1426" s="4" t="n">
        <v>-0.162639</v>
      </c>
    </row>
    <row r="1427" customFormat="false" ht="17.35" hidden="false" customHeight="false" outlineLevel="0" collapsed="false">
      <c r="A1427" s="4" t="n">
        <v>7.12</v>
      </c>
      <c r="B1427" s="4" t="n">
        <v>-0.160318</v>
      </c>
    </row>
    <row r="1428" customFormat="false" ht="17.35" hidden="false" customHeight="false" outlineLevel="0" collapsed="false">
      <c r="A1428" s="4" t="n">
        <v>7.125</v>
      </c>
      <c r="B1428" s="4" t="n">
        <v>-0.15786</v>
      </c>
    </row>
    <row r="1429" customFormat="false" ht="17.35" hidden="false" customHeight="false" outlineLevel="0" collapsed="false">
      <c r="A1429" s="4" t="n">
        <v>7.13</v>
      </c>
      <c r="B1429" s="4" t="n">
        <v>-0.155267</v>
      </c>
    </row>
    <row r="1430" customFormat="false" ht="17.35" hidden="false" customHeight="false" outlineLevel="0" collapsed="false">
      <c r="A1430" s="4" t="n">
        <v>7.135</v>
      </c>
      <c r="B1430" s="4" t="n">
        <v>-0.152541</v>
      </c>
    </row>
    <row r="1431" customFormat="false" ht="17.35" hidden="false" customHeight="false" outlineLevel="0" collapsed="false">
      <c r="A1431" s="4" t="n">
        <v>7.14</v>
      </c>
      <c r="B1431" s="4" t="n">
        <v>-0.149686</v>
      </c>
    </row>
    <row r="1432" customFormat="false" ht="17.35" hidden="false" customHeight="false" outlineLevel="0" collapsed="false">
      <c r="A1432" s="4" t="n">
        <v>7.145</v>
      </c>
      <c r="B1432" s="4" t="n">
        <v>-0.146705</v>
      </c>
    </row>
    <row r="1433" customFormat="false" ht="17.35" hidden="false" customHeight="false" outlineLevel="0" collapsed="false">
      <c r="A1433" s="4" t="n">
        <v>7.15</v>
      </c>
      <c r="B1433" s="4" t="n">
        <v>-0.1436</v>
      </c>
    </row>
    <row r="1434" customFormat="false" ht="17.35" hidden="false" customHeight="false" outlineLevel="0" collapsed="false">
      <c r="A1434" s="4" t="n">
        <v>7.155</v>
      </c>
      <c r="B1434" s="4" t="n">
        <v>-0.140376</v>
      </c>
    </row>
    <row r="1435" customFormat="false" ht="17.35" hidden="false" customHeight="false" outlineLevel="0" collapsed="false">
      <c r="A1435" s="4" t="n">
        <v>7.16</v>
      </c>
      <c r="B1435" s="4" t="n">
        <v>-0.137034</v>
      </c>
    </row>
    <row r="1436" customFormat="false" ht="17.35" hidden="false" customHeight="false" outlineLevel="0" collapsed="false">
      <c r="A1436" s="4" t="n">
        <v>7.165</v>
      </c>
      <c r="B1436" s="4" t="n">
        <v>-0.13358</v>
      </c>
    </row>
    <row r="1437" customFormat="false" ht="17.35" hidden="false" customHeight="false" outlineLevel="0" collapsed="false">
      <c r="A1437" s="4" t="n">
        <v>7.17</v>
      </c>
      <c r="B1437" s="4" t="n">
        <v>-0.130016</v>
      </c>
    </row>
    <row r="1438" customFormat="false" ht="17.35" hidden="false" customHeight="false" outlineLevel="0" collapsed="false">
      <c r="A1438" s="4" t="n">
        <v>7.175</v>
      </c>
      <c r="B1438" s="4" t="n">
        <v>-0.126345</v>
      </c>
    </row>
    <row r="1439" customFormat="false" ht="17.35" hidden="false" customHeight="false" outlineLevel="0" collapsed="false">
      <c r="A1439" s="4" t="n">
        <v>7.18</v>
      </c>
      <c r="B1439" s="4" t="n">
        <v>-0.122572</v>
      </c>
    </row>
    <row r="1440" customFormat="false" ht="17.35" hidden="false" customHeight="false" outlineLevel="0" collapsed="false">
      <c r="A1440" s="4" t="n">
        <v>7.185</v>
      </c>
      <c r="B1440" s="4" t="n">
        <v>-0.118699</v>
      </c>
    </row>
    <row r="1441" customFormat="false" ht="17.35" hidden="false" customHeight="false" outlineLevel="0" collapsed="false">
      <c r="A1441" s="4" t="n">
        <v>7.19</v>
      </c>
      <c r="B1441" s="4" t="n">
        <v>-0.114732</v>
      </c>
    </row>
    <row r="1442" customFormat="false" ht="17.35" hidden="false" customHeight="false" outlineLevel="0" collapsed="false">
      <c r="A1442" s="4" t="n">
        <v>7.195</v>
      </c>
      <c r="B1442" s="4" t="n">
        <v>-0.110673</v>
      </c>
    </row>
    <row r="1443" customFormat="false" ht="17.35" hidden="false" customHeight="false" outlineLevel="0" collapsed="false">
      <c r="A1443" s="4" t="n">
        <v>7.2</v>
      </c>
      <c r="B1443" s="4" t="n">
        <v>-0.106526</v>
      </c>
    </row>
    <row r="1444" customFormat="false" ht="17.35" hidden="false" customHeight="false" outlineLevel="0" collapsed="false">
      <c r="A1444" s="4" t="n">
        <v>7.205</v>
      </c>
      <c r="B1444" s="4" t="n">
        <v>-0.102296</v>
      </c>
    </row>
    <row r="1445" customFormat="false" ht="17.35" hidden="false" customHeight="false" outlineLevel="0" collapsed="false">
      <c r="A1445" s="4" t="n">
        <v>7.21</v>
      </c>
      <c r="B1445" s="4" t="n">
        <v>-0.0979857</v>
      </c>
    </row>
    <row r="1446" customFormat="false" ht="17.35" hidden="false" customHeight="false" outlineLevel="0" collapsed="false">
      <c r="A1446" s="4" t="n">
        <v>7.215</v>
      </c>
      <c r="B1446" s="4" t="n">
        <v>-0.0935999</v>
      </c>
    </row>
    <row r="1447" customFormat="false" ht="17.35" hidden="false" customHeight="false" outlineLevel="0" collapsed="false">
      <c r="A1447" s="4" t="n">
        <v>7.22</v>
      </c>
      <c r="B1447" s="4" t="n">
        <v>-0.0891425</v>
      </c>
    </row>
    <row r="1448" customFormat="false" ht="17.35" hidden="false" customHeight="false" outlineLevel="0" collapsed="false">
      <c r="A1448" s="4" t="n">
        <v>7.225</v>
      </c>
      <c r="B1448" s="4" t="n">
        <v>-0.0846175</v>
      </c>
    </row>
    <row r="1449" customFormat="false" ht="17.35" hidden="false" customHeight="false" outlineLevel="0" collapsed="false">
      <c r="A1449" s="4" t="n">
        <v>7.23</v>
      </c>
      <c r="B1449" s="4" t="n">
        <v>-0.0800292</v>
      </c>
    </row>
    <row r="1450" customFormat="false" ht="17.35" hidden="false" customHeight="false" outlineLevel="0" collapsed="false">
      <c r="A1450" s="4" t="n">
        <v>7.235</v>
      </c>
      <c r="B1450" s="4" t="n">
        <v>-0.0753816</v>
      </c>
    </row>
    <row r="1451" customFormat="false" ht="17.35" hidden="false" customHeight="false" outlineLevel="0" collapsed="false">
      <c r="A1451" s="4" t="n">
        <v>7.24</v>
      </c>
      <c r="B1451" s="4" t="n">
        <v>-0.070679</v>
      </c>
    </row>
    <row r="1452" customFormat="false" ht="17.35" hidden="false" customHeight="false" outlineLevel="0" collapsed="false">
      <c r="A1452" s="4" t="n">
        <v>7.245</v>
      </c>
      <c r="B1452" s="4" t="n">
        <v>-0.0659257</v>
      </c>
    </row>
    <row r="1453" customFormat="false" ht="17.35" hidden="false" customHeight="false" outlineLevel="0" collapsed="false">
      <c r="A1453" s="4" t="n">
        <v>7.25</v>
      </c>
      <c r="B1453" s="4" t="n">
        <v>-0.0611258</v>
      </c>
    </row>
    <row r="1454" customFormat="false" ht="17.35" hidden="false" customHeight="false" outlineLevel="0" collapsed="false">
      <c r="A1454" s="4" t="n">
        <v>7.255</v>
      </c>
      <c r="B1454" s="4" t="n">
        <v>-0.0562838</v>
      </c>
    </row>
    <row r="1455" customFormat="false" ht="17.35" hidden="false" customHeight="false" outlineLevel="0" collapsed="false">
      <c r="A1455" s="4" t="n">
        <v>7.26</v>
      </c>
      <c r="B1455" s="4" t="n">
        <v>-0.0514039</v>
      </c>
    </row>
    <row r="1456" customFormat="false" ht="17.35" hidden="false" customHeight="false" outlineLevel="0" collapsed="false">
      <c r="A1456" s="4" t="n">
        <v>7.265</v>
      </c>
      <c r="B1456" s="4" t="n">
        <v>-0.0464905</v>
      </c>
    </row>
    <row r="1457" customFormat="false" ht="17.35" hidden="false" customHeight="false" outlineLevel="0" collapsed="false">
      <c r="A1457" s="4" t="n">
        <v>7.27</v>
      </c>
      <c r="B1457" s="4" t="n">
        <v>-0.0415478</v>
      </c>
    </row>
    <row r="1458" customFormat="false" ht="17.35" hidden="false" customHeight="false" outlineLevel="0" collapsed="false">
      <c r="A1458" s="4" t="n">
        <v>7.275</v>
      </c>
      <c r="B1458" s="4" t="n">
        <v>-0.0365804</v>
      </c>
    </row>
    <row r="1459" customFormat="false" ht="17.35" hidden="false" customHeight="false" outlineLevel="0" collapsed="false">
      <c r="A1459" s="4" t="n">
        <v>7.28</v>
      </c>
      <c r="B1459" s="4" t="n">
        <v>-0.0315925</v>
      </c>
    </row>
    <row r="1460" customFormat="false" ht="17.35" hidden="false" customHeight="false" outlineLevel="0" collapsed="false">
      <c r="A1460" s="4" t="n">
        <v>7.285</v>
      </c>
      <c r="B1460" s="4" t="n">
        <v>-0.0265885</v>
      </c>
    </row>
    <row r="1461" customFormat="false" ht="17.35" hidden="false" customHeight="false" outlineLevel="0" collapsed="false">
      <c r="A1461" s="4" t="n">
        <v>7.29</v>
      </c>
      <c r="B1461" s="4" t="n">
        <v>-0.0215728</v>
      </c>
    </row>
    <row r="1462" customFormat="false" ht="17.35" hidden="false" customHeight="false" outlineLevel="0" collapsed="false">
      <c r="A1462" s="4" t="n">
        <v>7.295</v>
      </c>
      <c r="B1462" s="4" t="n">
        <v>-0.0165499</v>
      </c>
    </row>
    <row r="1463" customFormat="false" ht="17.35" hidden="false" customHeight="false" outlineLevel="0" collapsed="false">
      <c r="A1463" s="4" t="n">
        <v>7.3</v>
      </c>
      <c r="B1463" s="4" t="n">
        <v>-0.011524</v>
      </c>
    </row>
    <row r="1464" customFormat="false" ht="17.35" hidden="false" customHeight="false" outlineLevel="0" collapsed="false">
      <c r="A1464" s="4" t="n">
        <v>7.305</v>
      </c>
      <c r="B1464" s="4" t="n">
        <v>-0.00649959</v>
      </c>
    </row>
    <row r="1465" customFormat="false" ht="17.35" hidden="false" customHeight="false" outlineLevel="0" collapsed="false">
      <c r="A1465" s="4" t="n">
        <v>7.31</v>
      </c>
      <c r="B1465" s="4" t="n">
        <v>-0.001481</v>
      </c>
    </row>
    <row r="1466" customFormat="false" ht="17.35" hidden="false" customHeight="false" outlineLevel="0" collapsed="false">
      <c r="A1466" s="4" t="n">
        <v>7.315</v>
      </c>
      <c r="B1466" s="4" t="n">
        <v>0.00352741</v>
      </c>
    </row>
    <row r="1467" customFormat="false" ht="17.35" hidden="false" customHeight="false" outlineLevel="0" collapsed="false">
      <c r="A1467" s="4" t="n">
        <v>7.32</v>
      </c>
      <c r="B1467" s="4" t="n">
        <v>0.00852129</v>
      </c>
    </row>
    <row r="1468" customFormat="false" ht="17.35" hidden="false" customHeight="false" outlineLevel="0" collapsed="false">
      <c r="A1468" s="4" t="n">
        <v>7.325</v>
      </c>
      <c r="B1468" s="4" t="n">
        <v>0.0134963</v>
      </c>
    </row>
    <row r="1469" customFormat="false" ht="17.35" hidden="false" customHeight="false" outlineLevel="0" collapsed="false">
      <c r="A1469" s="4" t="n">
        <v>7.33</v>
      </c>
      <c r="B1469" s="4" t="n">
        <v>0.0184482</v>
      </c>
    </row>
    <row r="1470" customFormat="false" ht="17.35" hidden="false" customHeight="false" outlineLevel="0" collapsed="false">
      <c r="A1470" s="4" t="n">
        <v>7.335</v>
      </c>
      <c r="B1470" s="4" t="n">
        <v>0.0233726</v>
      </c>
    </row>
    <row r="1471" customFormat="false" ht="17.35" hidden="false" customHeight="false" outlineLevel="0" collapsed="false">
      <c r="A1471" s="4" t="n">
        <v>7.34</v>
      </c>
      <c r="B1471" s="4" t="n">
        <v>0.0282653</v>
      </c>
    </row>
    <row r="1472" customFormat="false" ht="17.35" hidden="false" customHeight="false" outlineLevel="0" collapsed="false">
      <c r="A1472" s="4" t="n">
        <v>7.345</v>
      </c>
      <c r="B1472" s="4" t="n">
        <v>0.033122</v>
      </c>
    </row>
    <row r="1473" customFormat="false" ht="17.35" hidden="false" customHeight="false" outlineLevel="0" collapsed="false">
      <c r="A1473" s="4" t="n">
        <v>7.35</v>
      </c>
      <c r="B1473" s="4" t="n">
        <v>0.0379387</v>
      </c>
    </row>
    <row r="1474" customFormat="false" ht="17.35" hidden="false" customHeight="false" outlineLevel="0" collapsed="false">
      <c r="A1474" s="4" t="n">
        <v>7.355</v>
      </c>
      <c r="B1474" s="4" t="n">
        <v>0.042711</v>
      </c>
    </row>
    <row r="1475" customFormat="false" ht="17.35" hidden="false" customHeight="false" outlineLevel="0" collapsed="false">
      <c r="A1475" s="4" t="n">
        <v>7.36</v>
      </c>
      <c r="B1475" s="4" t="n">
        <v>0.0474349</v>
      </c>
    </row>
    <row r="1476" customFormat="false" ht="17.35" hidden="false" customHeight="false" outlineLevel="0" collapsed="false">
      <c r="A1476" s="4" t="n">
        <v>7.365</v>
      </c>
      <c r="B1476" s="4" t="n">
        <v>0.0521062</v>
      </c>
    </row>
    <row r="1477" customFormat="false" ht="17.35" hidden="false" customHeight="false" outlineLevel="0" collapsed="false">
      <c r="A1477" s="4" t="n">
        <v>7.37</v>
      </c>
      <c r="B1477" s="4" t="n">
        <v>0.056721</v>
      </c>
    </row>
    <row r="1478" customFormat="false" ht="17.35" hidden="false" customHeight="false" outlineLevel="0" collapsed="false">
      <c r="A1478" s="4" t="n">
        <v>7.375</v>
      </c>
      <c r="B1478" s="4" t="n">
        <v>0.0612752</v>
      </c>
    </row>
    <row r="1479" customFormat="false" ht="17.35" hidden="false" customHeight="false" outlineLevel="0" collapsed="false">
      <c r="A1479" s="4" t="n">
        <v>7.38</v>
      </c>
      <c r="B1479" s="4" t="n">
        <v>0.0657649</v>
      </c>
    </row>
    <row r="1480" customFormat="false" ht="17.35" hidden="false" customHeight="false" outlineLevel="0" collapsed="false">
      <c r="A1480" s="4" t="n">
        <v>7.385</v>
      </c>
      <c r="B1480" s="4" t="n">
        <v>0.0701861</v>
      </c>
    </row>
    <row r="1481" customFormat="false" ht="17.35" hidden="false" customHeight="false" outlineLevel="0" collapsed="false">
      <c r="A1481" s="4" t="n">
        <v>7.39</v>
      </c>
      <c r="B1481" s="4" t="n">
        <v>0.0745351</v>
      </c>
    </row>
    <row r="1482" customFormat="false" ht="17.35" hidden="false" customHeight="false" outlineLevel="0" collapsed="false">
      <c r="A1482" s="4" t="n">
        <v>7.395</v>
      </c>
      <c r="B1482" s="4" t="n">
        <v>0.0788081</v>
      </c>
    </row>
    <row r="1483" customFormat="false" ht="17.35" hidden="false" customHeight="false" outlineLevel="0" collapsed="false">
      <c r="A1483" s="4" t="n">
        <v>7.4</v>
      </c>
      <c r="B1483" s="4" t="n">
        <v>0.0830012</v>
      </c>
    </row>
    <row r="1484" customFormat="false" ht="17.35" hidden="false" customHeight="false" outlineLevel="0" collapsed="false">
      <c r="A1484" s="4" t="n">
        <v>7.405</v>
      </c>
      <c r="B1484" s="4" t="n">
        <v>0.0871109</v>
      </c>
    </row>
    <row r="1485" customFormat="false" ht="17.35" hidden="false" customHeight="false" outlineLevel="0" collapsed="false">
      <c r="A1485" s="4" t="n">
        <v>7.41</v>
      </c>
      <c r="B1485" s="4" t="n">
        <v>0.0911335</v>
      </c>
    </row>
    <row r="1486" customFormat="false" ht="17.35" hidden="false" customHeight="false" outlineLevel="0" collapsed="false">
      <c r="A1486" s="4" t="n">
        <v>7.415</v>
      </c>
      <c r="B1486" s="4" t="n">
        <v>0.0950656</v>
      </c>
    </row>
    <row r="1487" customFormat="false" ht="17.35" hidden="false" customHeight="false" outlineLevel="0" collapsed="false">
      <c r="A1487" s="4" t="n">
        <v>7.42</v>
      </c>
      <c r="B1487" s="4" t="n">
        <v>0.0989036</v>
      </c>
    </row>
    <row r="1488" customFormat="false" ht="17.35" hidden="false" customHeight="false" outlineLevel="0" collapsed="false">
      <c r="A1488" s="4" t="n">
        <v>7.425</v>
      </c>
      <c r="B1488" s="4" t="n">
        <v>0.102644</v>
      </c>
    </row>
    <row r="1489" customFormat="false" ht="17.35" hidden="false" customHeight="false" outlineLevel="0" collapsed="false">
      <c r="A1489" s="4" t="n">
        <v>7.43</v>
      </c>
      <c r="B1489" s="4" t="n">
        <v>0.106284</v>
      </c>
    </row>
    <row r="1490" customFormat="false" ht="17.35" hidden="false" customHeight="false" outlineLevel="0" collapsed="false">
      <c r="A1490" s="4" t="n">
        <v>7.435</v>
      </c>
      <c r="B1490" s="4" t="n">
        <v>0.10982</v>
      </c>
    </row>
    <row r="1491" customFormat="false" ht="17.35" hidden="false" customHeight="false" outlineLevel="0" collapsed="false">
      <c r="A1491" s="4" t="n">
        <v>7.44</v>
      </c>
      <c r="B1491" s="4" t="n">
        <v>0.113249</v>
      </c>
    </row>
    <row r="1492" customFormat="false" ht="17.35" hidden="false" customHeight="false" outlineLevel="0" collapsed="false">
      <c r="A1492" s="4" t="n">
        <v>7.445</v>
      </c>
      <c r="B1492" s="4" t="n">
        <v>0.116567</v>
      </c>
    </row>
    <row r="1493" customFormat="false" ht="17.35" hidden="false" customHeight="false" outlineLevel="0" collapsed="false">
      <c r="A1493" s="4" t="n">
        <v>7.45</v>
      </c>
      <c r="B1493" s="4" t="n">
        <v>0.119773</v>
      </c>
    </row>
    <row r="1494" customFormat="false" ht="17.35" hidden="false" customHeight="false" outlineLevel="0" collapsed="false">
      <c r="A1494" s="4" t="n">
        <v>7.455</v>
      </c>
      <c r="B1494" s="4" t="n">
        <v>0.122862</v>
      </c>
    </row>
    <row r="1495" customFormat="false" ht="17.35" hidden="false" customHeight="false" outlineLevel="0" collapsed="false">
      <c r="A1495" s="4" t="n">
        <v>7.46</v>
      </c>
      <c r="B1495" s="4" t="n">
        <v>0.125832</v>
      </c>
    </row>
    <row r="1496" customFormat="false" ht="17.35" hidden="false" customHeight="false" outlineLevel="0" collapsed="false">
      <c r="A1496" s="4" t="n">
        <v>7.465</v>
      </c>
      <c r="B1496" s="4" t="n">
        <v>0.128681</v>
      </c>
    </row>
    <row r="1497" customFormat="false" ht="17.35" hidden="false" customHeight="false" outlineLevel="0" collapsed="false">
      <c r="A1497" s="4" t="n">
        <v>7.47</v>
      </c>
      <c r="B1497" s="4" t="n">
        <v>0.131406</v>
      </c>
    </row>
    <row r="1498" customFormat="false" ht="17.35" hidden="false" customHeight="false" outlineLevel="0" collapsed="false">
      <c r="A1498" s="4" t="n">
        <v>7.475</v>
      </c>
      <c r="B1498" s="4" t="n">
        <v>0.134005</v>
      </c>
    </row>
    <row r="1499" customFormat="false" ht="17.35" hidden="false" customHeight="false" outlineLevel="0" collapsed="false">
      <c r="A1499" s="4" t="n">
        <v>7.48</v>
      </c>
      <c r="B1499" s="4" t="n">
        <v>0.136474</v>
      </c>
    </row>
    <row r="1500" customFormat="false" ht="17.35" hidden="false" customHeight="false" outlineLevel="0" collapsed="false">
      <c r="A1500" s="4" t="n">
        <v>7.485</v>
      </c>
      <c r="B1500" s="4" t="n">
        <v>0.138812</v>
      </c>
    </row>
    <row r="1501" customFormat="false" ht="17.35" hidden="false" customHeight="false" outlineLevel="0" collapsed="false">
      <c r="A1501" s="4" t="n">
        <v>7.49</v>
      </c>
      <c r="B1501" s="4" t="n">
        <v>0.141017</v>
      </c>
    </row>
    <row r="1502" customFormat="false" ht="17.35" hidden="false" customHeight="false" outlineLevel="0" collapsed="false">
      <c r="A1502" s="4" t="n">
        <v>7.495</v>
      </c>
      <c r="B1502" s="4" t="n">
        <v>0.143086</v>
      </c>
    </row>
    <row r="1503" customFormat="false" ht="17.35" hidden="false" customHeight="false" outlineLevel="0" collapsed="false">
      <c r="A1503" s="4" t="n">
        <v>7.5</v>
      </c>
      <c r="B1503" s="4" t="n">
        <v>0.145017</v>
      </c>
    </row>
    <row r="1504" customFormat="false" ht="17.35" hidden="false" customHeight="false" outlineLevel="0" collapsed="false">
      <c r="A1504" s="4" t="n">
        <v>7.505</v>
      </c>
      <c r="B1504" s="4" t="n">
        <v>0.14681</v>
      </c>
    </row>
    <row r="1505" customFormat="false" ht="17.35" hidden="false" customHeight="false" outlineLevel="0" collapsed="false">
      <c r="A1505" s="4" t="n">
        <v>7.51</v>
      </c>
      <c r="B1505" s="4" t="n">
        <v>0.148461</v>
      </c>
    </row>
    <row r="1506" customFormat="false" ht="17.35" hidden="false" customHeight="false" outlineLevel="0" collapsed="false">
      <c r="A1506" s="4" t="n">
        <v>7.515</v>
      </c>
      <c r="B1506" s="4" t="n">
        <v>0.14997</v>
      </c>
    </row>
    <row r="1507" customFormat="false" ht="17.35" hidden="false" customHeight="false" outlineLevel="0" collapsed="false">
      <c r="A1507" s="4" t="n">
        <v>7.52</v>
      </c>
      <c r="B1507" s="4" t="n">
        <v>0.151335</v>
      </c>
    </row>
    <row r="1508" customFormat="false" ht="17.35" hidden="false" customHeight="false" outlineLevel="0" collapsed="false">
      <c r="A1508" s="4" t="n">
        <v>7.525</v>
      </c>
      <c r="B1508" s="4" t="n">
        <v>0.152554</v>
      </c>
    </row>
    <row r="1509" customFormat="false" ht="17.35" hidden="false" customHeight="false" outlineLevel="0" collapsed="false">
      <c r="A1509" s="4" t="n">
        <v>7.53</v>
      </c>
      <c r="B1509" s="4" t="n">
        <v>0.153627</v>
      </c>
    </row>
    <row r="1510" customFormat="false" ht="17.35" hidden="false" customHeight="false" outlineLevel="0" collapsed="false">
      <c r="A1510" s="4" t="n">
        <v>7.535</v>
      </c>
      <c r="B1510" s="4" t="n">
        <v>0.154552</v>
      </c>
    </row>
    <row r="1511" customFormat="false" ht="17.35" hidden="false" customHeight="false" outlineLevel="0" collapsed="false">
      <c r="A1511" s="4" t="n">
        <v>7.54</v>
      </c>
      <c r="B1511" s="4" t="n">
        <v>0.155328</v>
      </c>
    </row>
    <row r="1512" customFormat="false" ht="17.35" hidden="false" customHeight="false" outlineLevel="0" collapsed="false">
      <c r="A1512" s="4" t="n">
        <v>7.545</v>
      </c>
      <c r="B1512" s="4" t="n">
        <v>0.155955</v>
      </c>
    </row>
    <row r="1513" customFormat="false" ht="17.35" hidden="false" customHeight="false" outlineLevel="0" collapsed="false">
      <c r="A1513" s="4" t="n">
        <v>7.55</v>
      </c>
      <c r="B1513" s="4" t="n">
        <v>0.156432</v>
      </c>
    </row>
    <row r="1514" customFormat="false" ht="17.35" hidden="false" customHeight="false" outlineLevel="0" collapsed="false">
      <c r="A1514" s="4" t="n">
        <v>7.555</v>
      </c>
      <c r="B1514" s="4" t="n">
        <v>0.156758</v>
      </c>
    </row>
    <row r="1515" customFormat="false" ht="17.35" hidden="false" customHeight="false" outlineLevel="0" collapsed="false">
      <c r="A1515" s="4" t="n">
        <v>7.56</v>
      </c>
      <c r="B1515" s="4" t="n">
        <v>0.156933</v>
      </c>
    </row>
    <row r="1516" customFormat="false" ht="17.35" hidden="false" customHeight="false" outlineLevel="0" collapsed="false">
      <c r="A1516" s="4" t="n">
        <v>7.565</v>
      </c>
      <c r="B1516" s="4" t="n">
        <v>0.156957</v>
      </c>
    </row>
    <row r="1517" customFormat="false" ht="17.35" hidden="false" customHeight="false" outlineLevel="0" collapsed="false">
      <c r="A1517" s="4" t="n">
        <v>7.57</v>
      </c>
      <c r="B1517" s="4" t="n">
        <v>0.156829</v>
      </c>
    </row>
    <row r="1518" customFormat="false" ht="17.35" hidden="false" customHeight="false" outlineLevel="0" collapsed="false">
      <c r="A1518" s="4" t="n">
        <v>7.575</v>
      </c>
      <c r="B1518" s="4" t="n">
        <v>0.156549</v>
      </c>
    </row>
    <row r="1519" customFormat="false" ht="17.35" hidden="false" customHeight="false" outlineLevel="0" collapsed="false">
      <c r="A1519" s="4" t="n">
        <v>7.58</v>
      </c>
      <c r="B1519" s="4" t="n">
        <v>0.156118</v>
      </c>
    </row>
    <row r="1520" customFormat="false" ht="17.35" hidden="false" customHeight="false" outlineLevel="0" collapsed="false">
      <c r="A1520" s="4" t="n">
        <v>7.585</v>
      </c>
      <c r="B1520" s="4" t="n">
        <v>0.155536</v>
      </c>
    </row>
    <row r="1521" customFormat="false" ht="17.35" hidden="false" customHeight="false" outlineLevel="0" collapsed="false">
      <c r="A1521" s="4" t="n">
        <v>7.59</v>
      </c>
      <c r="B1521" s="4" t="n">
        <v>0.154803</v>
      </c>
    </row>
    <row r="1522" customFormat="false" ht="17.35" hidden="false" customHeight="false" outlineLevel="0" collapsed="false">
      <c r="A1522" s="4" t="n">
        <v>7.595</v>
      </c>
      <c r="B1522" s="4" t="n">
        <v>0.15392</v>
      </c>
    </row>
    <row r="1523" customFormat="false" ht="17.35" hidden="false" customHeight="false" outlineLevel="0" collapsed="false">
      <c r="A1523" s="4" t="n">
        <v>7.6</v>
      </c>
      <c r="B1523" s="4" t="n">
        <v>0.152888</v>
      </c>
    </row>
    <row r="1524" customFormat="false" ht="17.35" hidden="false" customHeight="false" outlineLevel="0" collapsed="false">
      <c r="A1524" s="4" t="n">
        <v>7.605</v>
      </c>
      <c r="B1524" s="4" t="n">
        <v>0.151707</v>
      </c>
    </row>
    <row r="1525" customFormat="false" ht="17.35" hidden="false" customHeight="false" outlineLevel="0" collapsed="false">
      <c r="A1525" s="4" t="n">
        <v>7.61</v>
      </c>
      <c r="B1525" s="4" t="n">
        <v>0.150379</v>
      </c>
    </row>
    <row r="1526" customFormat="false" ht="17.35" hidden="false" customHeight="false" outlineLevel="0" collapsed="false">
      <c r="A1526" s="4" t="n">
        <v>7.615</v>
      </c>
      <c r="B1526" s="4" t="n">
        <v>0.148904</v>
      </c>
    </row>
    <row r="1527" customFormat="false" ht="17.35" hidden="false" customHeight="false" outlineLevel="0" collapsed="false">
      <c r="A1527" s="4" t="n">
        <v>7.62</v>
      </c>
      <c r="B1527" s="4" t="n">
        <v>0.147284</v>
      </c>
    </row>
    <row r="1528" customFormat="false" ht="17.35" hidden="false" customHeight="false" outlineLevel="0" collapsed="false">
      <c r="A1528" s="4" t="n">
        <v>7.625</v>
      </c>
      <c r="B1528" s="4" t="n">
        <v>0.145521</v>
      </c>
    </row>
    <row r="1529" customFormat="false" ht="17.35" hidden="false" customHeight="false" outlineLevel="0" collapsed="false">
      <c r="A1529" s="4" t="n">
        <v>7.63</v>
      </c>
      <c r="B1529" s="4" t="n">
        <v>0.143616</v>
      </c>
    </row>
    <row r="1530" customFormat="false" ht="17.35" hidden="false" customHeight="false" outlineLevel="0" collapsed="false">
      <c r="A1530" s="4" t="n">
        <v>7.635</v>
      </c>
      <c r="B1530" s="4" t="n">
        <v>0.14157</v>
      </c>
    </row>
    <row r="1531" customFormat="false" ht="17.35" hidden="false" customHeight="false" outlineLevel="0" collapsed="false">
      <c r="A1531" s="4" t="n">
        <v>7.64</v>
      </c>
      <c r="B1531" s="4" t="n">
        <v>0.139386</v>
      </c>
    </row>
    <row r="1532" customFormat="false" ht="17.35" hidden="false" customHeight="false" outlineLevel="0" collapsed="false">
      <c r="A1532" s="4" t="n">
        <v>7.645</v>
      </c>
      <c r="B1532" s="4" t="n">
        <v>0.137066</v>
      </c>
    </row>
    <row r="1533" customFormat="false" ht="17.35" hidden="false" customHeight="false" outlineLevel="0" collapsed="false">
      <c r="A1533" s="4" t="n">
        <v>7.65</v>
      </c>
      <c r="B1533" s="4" t="n">
        <v>0.134611</v>
      </c>
    </row>
    <row r="1534" customFormat="false" ht="17.35" hidden="false" customHeight="false" outlineLevel="0" collapsed="false">
      <c r="A1534" s="4" t="n">
        <v>7.655</v>
      </c>
      <c r="B1534" s="4" t="n">
        <v>0.132025</v>
      </c>
    </row>
    <row r="1535" customFormat="false" ht="17.35" hidden="false" customHeight="false" outlineLevel="0" collapsed="false">
      <c r="A1535" s="4" t="n">
        <v>7.66</v>
      </c>
      <c r="B1535" s="4" t="n">
        <v>0.129309</v>
      </c>
    </row>
    <row r="1536" customFormat="false" ht="17.35" hidden="false" customHeight="false" outlineLevel="0" collapsed="false">
      <c r="A1536" s="4" t="n">
        <v>7.665</v>
      </c>
      <c r="B1536" s="4" t="n">
        <v>0.126466</v>
      </c>
    </row>
    <row r="1537" customFormat="false" ht="17.35" hidden="false" customHeight="false" outlineLevel="0" collapsed="false">
      <c r="A1537" s="4" t="n">
        <v>7.67</v>
      </c>
      <c r="B1537" s="4" t="n">
        <v>0.123499</v>
      </c>
    </row>
    <row r="1538" customFormat="false" ht="17.35" hidden="false" customHeight="false" outlineLevel="0" collapsed="false">
      <c r="A1538" s="4" t="n">
        <v>7.675</v>
      </c>
      <c r="B1538" s="4" t="n">
        <v>0.12041</v>
      </c>
    </row>
    <row r="1539" customFormat="false" ht="17.35" hidden="false" customHeight="false" outlineLevel="0" collapsed="false">
      <c r="A1539" s="4" t="n">
        <v>7.68</v>
      </c>
      <c r="B1539" s="4" t="n">
        <v>0.117203</v>
      </c>
    </row>
    <row r="1540" customFormat="false" ht="17.35" hidden="false" customHeight="false" outlineLevel="0" collapsed="false">
      <c r="A1540" s="4" t="n">
        <v>7.685</v>
      </c>
      <c r="B1540" s="4" t="n">
        <v>0.113881</v>
      </c>
    </row>
    <row r="1541" customFormat="false" ht="17.35" hidden="false" customHeight="false" outlineLevel="0" collapsed="false">
      <c r="A1541" s="4" t="n">
        <v>7.69</v>
      </c>
      <c r="B1541" s="4" t="n">
        <v>0.110447</v>
      </c>
    </row>
    <row r="1542" customFormat="false" ht="17.35" hidden="false" customHeight="false" outlineLevel="0" collapsed="false">
      <c r="A1542" s="4" t="n">
        <v>7.695</v>
      </c>
      <c r="B1542" s="4" t="n">
        <v>0.106904</v>
      </c>
    </row>
    <row r="1543" customFormat="false" ht="17.35" hidden="false" customHeight="false" outlineLevel="0" collapsed="false">
      <c r="A1543" s="4" t="n">
        <v>7.7</v>
      </c>
      <c r="B1543" s="4" t="n">
        <v>0.103255</v>
      </c>
    </row>
    <row r="1544" customFormat="false" ht="17.35" hidden="false" customHeight="false" outlineLevel="0" collapsed="false">
      <c r="A1544" s="4" t="n">
        <v>7.705</v>
      </c>
      <c r="B1544" s="4" t="n">
        <v>0.0995054</v>
      </c>
    </row>
    <row r="1545" customFormat="false" ht="17.35" hidden="false" customHeight="false" outlineLevel="0" collapsed="false">
      <c r="A1545" s="4" t="n">
        <v>7.71</v>
      </c>
      <c r="B1545" s="4" t="n">
        <v>0.0956572</v>
      </c>
    </row>
    <row r="1546" customFormat="false" ht="17.35" hidden="false" customHeight="false" outlineLevel="0" collapsed="false">
      <c r="A1546" s="4" t="n">
        <v>7.715</v>
      </c>
      <c r="B1546" s="4" t="n">
        <v>0.0917148</v>
      </c>
    </row>
    <row r="1547" customFormat="false" ht="17.35" hidden="false" customHeight="false" outlineLevel="0" collapsed="false">
      <c r="A1547" s="4" t="n">
        <v>7.72</v>
      </c>
      <c r="B1547" s="4" t="n">
        <v>0.0876819</v>
      </c>
    </row>
    <row r="1548" customFormat="false" ht="17.35" hidden="false" customHeight="false" outlineLevel="0" collapsed="false">
      <c r="A1548" s="4" t="n">
        <v>7.725</v>
      </c>
      <c r="B1548" s="4" t="n">
        <v>0.0835627</v>
      </c>
    </row>
    <row r="1549" customFormat="false" ht="17.35" hidden="false" customHeight="false" outlineLevel="0" collapsed="false">
      <c r="A1549" s="4" t="n">
        <v>7.73</v>
      </c>
      <c r="B1549" s="4" t="n">
        <v>0.0793612</v>
      </c>
    </row>
    <row r="1550" customFormat="false" ht="17.35" hidden="false" customHeight="false" outlineLevel="0" collapsed="false">
      <c r="A1550" s="4" t="n">
        <v>7.735</v>
      </c>
      <c r="B1550" s="4" t="n">
        <v>0.0750815</v>
      </c>
    </row>
    <row r="1551" customFormat="false" ht="17.35" hidden="false" customHeight="false" outlineLevel="0" collapsed="false">
      <c r="A1551" s="4" t="n">
        <v>7.74</v>
      </c>
      <c r="B1551" s="4" t="n">
        <v>0.0707279</v>
      </c>
    </row>
    <row r="1552" customFormat="false" ht="17.35" hidden="false" customHeight="false" outlineLevel="0" collapsed="false">
      <c r="A1552" s="4" t="n">
        <v>7.745</v>
      </c>
      <c r="B1552" s="4" t="n">
        <v>0.0663048</v>
      </c>
    </row>
    <row r="1553" customFormat="false" ht="17.35" hidden="false" customHeight="false" outlineLevel="0" collapsed="false">
      <c r="A1553" s="4" t="n">
        <v>7.75</v>
      </c>
      <c r="B1553" s="4" t="n">
        <v>0.0618165</v>
      </c>
    </row>
    <row r="1554" customFormat="false" ht="17.35" hidden="false" customHeight="false" outlineLevel="0" collapsed="false">
      <c r="A1554" s="4" t="n">
        <v>7.755</v>
      </c>
      <c r="B1554" s="4" t="n">
        <v>0.0572676</v>
      </c>
    </row>
    <row r="1555" customFormat="false" ht="17.35" hidden="false" customHeight="false" outlineLevel="0" collapsed="false">
      <c r="A1555" s="4" t="n">
        <v>7.76</v>
      </c>
      <c r="B1555" s="4" t="n">
        <v>0.0526626</v>
      </c>
    </row>
    <row r="1556" customFormat="false" ht="17.35" hidden="false" customHeight="false" outlineLevel="0" collapsed="false">
      <c r="A1556" s="4" t="n">
        <v>7.765</v>
      </c>
      <c r="B1556" s="4" t="n">
        <v>0.0480061</v>
      </c>
    </row>
    <row r="1557" customFormat="false" ht="17.35" hidden="false" customHeight="false" outlineLevel="0" collapsed="false">
      <c r="A1557" s="4" t="n">
        <v>7.77</v>
      </c>
      <c r="B1557" s="4" t="n">
        <v>0.0433028</v>
      </c>
    </row>
    <row r="1558" customFormat="false" ht="17.35" hidden="false" customHeight="false" outlineLevel="0" collapsed="false">
      <c r="A1558" s="4" t="n">
        <v>7.775</v>
      </c>
      <c r="B1558" s="4" t="n">
        <v>0.0385574</v>
      </c>
    </row>
    <row r="1559" customFormat="false" ht="17.35" hidden="false" customHeight="false" outlineLevel="0" collapsed="false">
      <c r="A1559" s="4" t="n">
        <v>7.78</v>
      </c>
      <c r="B1559" s="4" t="n">
        <v>0.0337746</v>
      </c>
    </row>
    <row r="1560" customFormat="false" ht="17.35" hidden="false" customHeight="false" outlineLevel="0" collapsed="false">
      <c r="A1560" s="4" t="n">
        <v>7.785</v>
      </c>
      <c r="B1560" s="4" t="n">
        <v>0.0289592</v>
      </c>
    </row>
    <row r="1561" customFormat="false" ht="17.35" hidden="false" customHeight="false" outlineLevel="0" collapsed="false">
      <c r="A1561" s="4" t="n">
        <v>7.79</v>
      </c>
      <c r="B1561" s="4" t="n">
        <v>0.0241161</v>
      </c>
    </row>
    <row r="1562" customFormat="false" ht="17.35" hidden="false" customHeight="false" outlineLevel="0" collapsed="false">
      <c r="A1562" s="4" t="n">
        <v>7.795</v>
      </c>
      <c r="B1562" s="4" t="n">
        <v>0.0192502</v>
      </c>
    </row>
    <row r="1563" customFormat="false" ht="17.35" hidden="false" customHeight="false" outlineLevel="0" collapsed="false">
      <c r="A1563" s="4" t="n">
        <v>7.8</v>
      </c>
      <c r="B1563" s="4" t="n">
        <v>0.0143662</v>
      </c>
    </row>
    <row r="1564" customFormat="false" ht="17.35" hidden="false" customHeight="false" outlineLevel="0" collapsed="false">
      <c r="A1564" s="4" t="n">
        <v>7.805</v>
      </c>
      <c r="B1564" s="4" t="n">
        <v>0.00946915</v>
      </c>
    </row>
    <row r="1565" customFormat="false" ht="17.35" hidden="false" customHeight="false" outlineLevel="0" collapsed="false">
      <c r="A1565" s="4" t="n">
        <v>7.81</v>
      </c>
      <c r="B1565" s="4" t="n">
        <v>0.00456385</v>
      </c>
    </row>
    <row r="1566" customFormat="false" ht="17.35" hidden="false" customHeight="false" outlineLevel="0" collapsed="false">
      <c r="A1566" s="4" t="n">
        <v>7.815</v>
      </c>
      <c r="B1566" s="4" t="n">
        <v>-0.000344773</v>
      </c>
    </row>
    <row r="1567" customFormat="false" ht="17.35" hidden="false" customHeight="false" outlineLevel="0" collapsed="false">
      <c r="A1567" s="4" t="n">
        <v>7.82</v>
      </c>
      <c r="B1567" s="4" t="n">
        <v>-0.00525183</v>
      </c>
    </row>
    <row r="1568" customFormat="false" ht="17.35" hidden="false" customHeight="false" outlineLevel="0" collapsed="false">
      <c r="A1568" s="4" t="n">
        <v>7.825</v>
      </c>
      <c r="B1568" s="4" t="n">
        <v>-0.0101524</v>
      </c>
    </row>
    <row r="1569" customFormat="false" ht="17.35" hidden="false" customHeight="false" outlineLevel="0" collapsed="false">
      <c r="A1569" s="4" t="n">
        <v>7.83</v>
      </c>
      <c r="B1569" s="4" t="n">
        <v>-0.0150417</v>
      </c>
    </row>
    <row r="1570" customFormat="false" ht="17.35" hidden="false" customHeight="false" outlineLevel="0" collapsed="false">
      <c r="A1570" s="4" t="n">
        <v>7.835</v>
      </c>
      <c r="B1570" s="4" t="n">
        <v>-0.0199148</v>
      </c>
    </row>
    <row r="1571" customFormat="false" ht="17.35" hidden="false" customHeight="false" outlineLevel="0" collapsed="false">
      <c r="A1571" s="4" t="n">
        <v>7.84</v>
      </c>
      <c r="B1571" s="4" t="n">
        <v>-0.0247669</v>
      </c>
    </row>
    <row r="1572" customFormat="false" ht="17.35" hidden="false" customHeight="false" outlineLevel="0" collapsed="false">
      <c r="A1572" s="4" t="n">
        <v>7.845</v>
      </c>
      <c r="B1572" s="4" t="n">
        <v>-0.0295933</v>
      </c>
    </row>
    <row r="1573" customFormat="false" ht="17.35" hidden="false" customHeight="false" outlineLevel="0" collapsed="false">
      <c r="A1573" s="4" t="n">
        <v>7.85</v>
      </c>
      <c r="B1573" s="4" t="n">
        <v>-0.0343891</v>
      </c>
    </row>
    <row r="1574" customFormat="false" ht="17.35" hidden="false" customHeight="false" outlineLevel="0" collapsed="false">
      <c r="A1574" s="4" t="n">
        <v>7.855</v>
      </c>
      <c r="B1574" s="4" t="n">
        <v>-0.0391497</v>
      </c>
    </row>
    <row r="1575" customFormat="false" ht="17.35" hidden="false" customHeight="false" outlineLevel="0" collapsed="false">
      <c r="A1575" s="4" t="n">
        <v>7.86</v>
      </c>
      <c r="B1575" s="4" t="n">
        <v>-0.0438704</v>
      </c>
    </row>
    <row r="1576" customFormat="false" ht="17.35" hidden="false" customHeight="false" outlineLevel="0" collapsed="false">
      <c r="A1576" s="4" t="n">
        <v>7.865</v>
      </c>
      <c r="B1576" s="4" t="n">
        <v>-0.0485467</v>
      </c>
    </row>
    <row r="1577" customFormat="false" ht="17.35" hidden="false" customHeight="false" outlineLevel="0" collapsed="false">
      <c r="A1577" s="4" t="n">
        <v>7.87</v>
      </c>
      <c r="B1577" s="4" t="n">
        <v>-0.0531739</v>
      </c>
    </row>
    <row r="1578" customFormat="false" ht="17.35" hidden="false" customHeight="false" outlineLevel="0" collapsed="false">
      <c r="A1578" s="4" t="n">
        <v>7.875</v>
      </c>
      <c r="B1578" s="4" t="n">
        <v>-0.0577477</v>
      </c>
    </row>
    <row r="1579" customFormat="false" ht="17.35" hidden="false" customHeight="false" outlineLevel="0" collapsed="false">
      <c r="A1579" s="4" t="n">
        <v>7.88</v>
      </c>
      <c r="B1579" s="4" t="n">
        <v>-0.0622637</v>
      </c>
    </row>
    <row r="1580" customFormat="false" ht="17.35" hidden="false" customHeight="false" outlineLevel="0" collapsed="false">
      <c r="A1580" s="4" t="n">
        <v>7.885</v>
      </c>
      <c r="B1580" s="4" t="n">
        <v>-0.0667174</v>
      </c>
    </row>
    <row r="1581" customFormat="false" ht="17.35" hidden="false" customHeight="false" outlineLevel="0" collapsed="false">
      <c r="A1581" s="4" t="n">
        <v>7.89</v>
      </c>
      <c r="B1581" s="4" t="n">
        <v>-0.0711047</v>
      </c>
    </row>
    <row r="1582" customFormat="false" ht="17.35" hidden="false" customHeight="false" outlineLevel="0" collapsed="false">
      <c r="A1582" s="4" t="n">
        <v>7.895</v>
      </c>
      <c r="B1582" s="4" t="n">
        <v>-0.0754215</v>
      </c>
    </row>
    <row r="1583" customFormat="false" ht="17.35" hidden="false" customHeight="false" outlineLevel="0" collapsed="false">
      <c r="A1583" s="4" t="n">
        <v>7.9</v>
      </c>
      <c r="B1583" s="4" t="n">
        <v>-0.0796637</v>
      </c>
    </row>
    <row r="1584" customFormat="false" ht="17.35" hidden="false" customHeight="false" outlineLevel="0" collapsed="false">
      <c r="A1584" s="4" t="n">
        <v>7.905</v>
      </c>
      <c r="B1584" s="4" t="n">
        <v>-0.0838272</v>
      </c>
    </row>
    <row r="1585" customFormat="false" ht="17.35" hidden="false" customHeight="false" outlineLevel="0" collapsed="false">
      <c r="A1585" s="4" t="n">
        <v>7.91</v>
      </c>
      <c r="B1585" s="4" t="n">
        <v>-0.0879083</v>
      </c>
    </row>
    <row r="1586" customFormat="false" ht="17.35" hidden="false" customHeight="false" outlineLevel="0" collapsed="false">
      <c r="A1586" s="4" t="n">
        <v>7.915</v>
      </c>
      <c r="B1586" s="4" t="n">
        <v>-0.0919032</v>
      </c>
    </row>
    <row r="1587" customFormat="false" ht="17.35" hidden="false" customHeight="false" outlineLevel="0" collapsed="false">
      <c r="A1587" s="4" t="n">
        <v>7.92</v>
      </c>
      <c r="B1587" s="4" t="n">
        <v>-0.0958083</v>
      </c>
    </row>
    <row r="1588" customFormat="false" ht="17.35" hidden="false" customHeight="false" outlineLevel="0" collapsed="false">
      <c r="A1588" s="4" t="n">
        <v>7.925</v>
      </c>
      <c r="B1588" s="4" t="n">
        <v>-0.0996199</v>
      </c>
    </row>
    <row r="1589" customFormat="false" ht="17.35" hidden="false" customHeight="false" outlineLevel="0" collapsed="false">
      <c r="A1589" s="4" t="n">
        <v>7.93</v>
      </c>
      <c r="B1589" s="4" t="n">
        <v>-0.103335</v>
      </c>
    </row>
    <row r="1590" customFormat="false" ht="17.35" hidden="false" customHeight="false" outlineLevel="0" collapsed="false">
      <c r="A1590" s="4" t="n">
        <v>7.935</v>
      </c>
      <c r="B1590" s="4" t="n">
        <v>-0.106949</v>
      </c>
    </row>
    <row r="1591" customFormat="false" ht="17.35" hidden="false" customHeight="false" outlineLevel="0" collapsed="false">
      <c r="A1591" s="4" t="n">
        <v>7.94</v>
      </c>
      <c r="B1591" s="4" t="n">
        <v>-0.110461</v>
      </c>
    </row>
    <row r="1592" customFormat="false" ht="17.35" hidden="false" customHeight="false" outlineLevel="0" collapsed="false">
      <c r="A1592" s="4" t="n">
        <v>7.945</v>
      </c>
      <c r="B1592" s="4" t="n">
        <v>-0.113865</v>
      </c>
    </row>
    <row r="1593" customFormat="false" ht="17.35" hidden="false" customHeight="false" outlineLevel="0" collapsed="false">
      <c r="A1593" s="4" t="n">
        <v>7.95</v>
      </c>
      <c r="B1593" s="4" t="n">
        <v>-0.117161</v>
      </c>
    </row>
    <row r="1594" customFormat="false" ht="17.35" hidden="false" customHeight="false" outlineLevel="0" collapsed="false">
      <c r="A1594" s="4" t="n">
        <v>7.955</v>
      </c>
      <c r="B1594" s="4" t="n">
        <v>-0.120344</v>
      </c>
    </row>
    <row r="1595" customFormat="false" ht="17.35" hidden="false" customHeight="false" outlineLevel="0" collapsed="false">
      <c r="A1595" s="4" t="n">
        <v>7.96</v>
      </c>
      <c r="B1595" s="4" t="n">
        <v>-0.123413</v>
      </c>
    </row>
    <row r="1596" customFormat="false" ht="17.35" hidden="false" customHeight="false" outlineLevel="0" collapsed="false">
      <c r="A1596" s="4" t="n">
        <v>7.965</v>
      </c>
      <c r="B1596" s="4" t="n">
        <v>-0.126364</v>
      </c>
    </row>
    <row r="1597" customFormat="false" ht="17.35" hidden="false" customHeight="false" outlineLevel="0" collapsed="false">
      <c r="A1597" s="4" t="n">
        <v>7.97</v>
      </c>
      <c r="B1597" s="4" t="n">
        <v>-0.129195</v>
      </c>
    </row>
    <row r="1598" customFormat="false" ht="17.35" hidden="false" customHeight="false" outlineLevel="0" collapsed="false">
      <c r="A1598" s="4" t="n">
        <v>7.975</v>
      </c>
      <c r="B1598" s="4" t="n">
        <v>-0.131904</v>
      </c>
    </row>
    <row r="1599" customFormat="false" ht="17.35" hidden="false" customHeight="false" outlineLevel="0" collapsed="false">
      <c r="A1599" s="4" t="n">
        <v>7.98</v>
      </c>
      <c r="B1599" s="4" t="n">
        <v>-0.134488</v>
      </c>
    </row>
    <row r="1600" customFormat="false" ht="17.35" hidden="false" customHeight="false" outlineLevel="0" collapsed="false">
      <c r="A1600" s="4" t="n">
        <v>7.985</v>
      </c>
      <c r="B1600" s="4" t="n">
        <v>-0.136947</v>
      </c>
    </row>
    <row r="1601" customFormat="false" ht="17.35" hidden="false" customHeight="false" outlineLevel="0" collapsed="false">
      <c r="A1601" s="4" t="n">
        <v>7.99</v>
      </c>
      <c r="B1601" s="4" t="n">
        <v>-0.139277</v>
      </c>
    </row>
    <row r="1602" customFormat="false" ht="17.35" hidden="false" customHeight="false" outlineLevel="0" collapsed="false">
      <c r="A1602" s="4" t="n">
        <v>7.995</v>
      </c>
      <c r="B1602" s="4" t="n">
        <v>-0.141477</v>
      </c>
    </row>
    <row r="1603" customFormat="false" ht="17.35" hidden="false" customHeight="false" outlineLevel="0" collapsed="false">
      <c r="A1603" s="4" t="n">
        <v>8</v>
      </c>
      <c r="B1603" s="4" t="n">
        <v>-0.143546</v>
      </c>
    </row>
    <row r="1604" customFormat="false" ht="17.35" hidden="false" customHeight="false" outlineLevel="0" collapsed="false">
      <c r="A1604" s="4" t="n">
        <v>8.005</v>
      </c>
      <c r="B1604" s="4" t="n">
        <v>-0.145482</v>
      </c>
    </row>
    <row r="1605" customFormat="false" ht="17.35" hidden="false" customHeight="false" outlineLevel="0" collapsed="false">
      <c r="A1605" s="4" t="n">
        <v>8.01</v>
      </c>
      <c r="B1605" s="4" t="n">
        <v>-0.147284</v>
      </c>
    </row>
    <row r="1606" customFormat="false" ht="17.35" hidden="false" customHeight="false" outlineLevel="0" collapsed="false">
      <c r="A1606" s="4" t="n">
        <v>8.015</v>
      </c>
      <c r="B1606" s="4" t="n">
        <v>-0.14895</v>
      </c>
    </row>
    <row r="1607" customFormat="false" ht="17.35" hidden="false" customHeight="false" outlineLevel="0" collapsed="false">
      <c r="A1607" s="4" t="n">
        <v>8.02</v>
      </c>
      <c r="B1607" s="4" t="n">
        <v>-0.150479</v>
      </c>
    </row>
    <row r="1608" customFormat="false" ht="17.35" hidden="false" customHeight="false" outlineLevel="0" collapsed="false">
      <c r="A1608" s="4" t="n">
        <v>8.025</v>
      </c>
      <c r="B1608" s="4" t="n">
        <v>-0.151871</v>
      </c>
    </row>
    <row r="1609" customFormat="false" ht="17.35" hidden="false" customHeight="false" outlineLevel="0" collapsed="false">
      <c r="A1609" s="4" t="n">
        <v>8.03</v>
      </c>
      <c r="B1609" s="4" t="n">
        <v>-0.153125</v>
      </c>
    </row>
    <row r="1610" customFormat="false" ht="17.35" hidden="false" customHeight="false" outlineLevel="0" collapsed="false">
      <c r="A1610" s="4" t="n">
        <v>8.035</v>
      </c>
      <c r="B1610" s="4" t="n">
        <v>-0.15424</v>
      </c>
    </row>
    <row r="1611" customFormat="false" ht="17.35" hidden="false" customHeight="false" outlineLevel="0" collapsed="false">
      <c r="A1611" s="4" t="n">
        <v>8.04</v>
      </c>
      <c r="B1611" s="4" t="n">
        <v>-0.155216</v>
      </c>
    </row>
    <row r="1612" customFormat="false" ht="17.35" hidden="false" customHeight="false" outlineLevel="0" collapsed="false">
      <c r="A1612" s="4" t="n">
        <v>8.045</v>
      </c>
      <c r="B1612" s="4" t="n">
        <v>-0.156052</v>
      </c>
    </row>
    <row r="1613" customFormat="false" ht="17.35" hidden="false" customHeight="false" outlineLevel="0" collapsed="false">
      <c r="A1613" s="4" t="n">
        <v>8.05</v>
      </c>
      <c r="B1613" s="4" t="n">
        <v>-0.156749</v>
      </c>
    </row>
    <row r="1614" customFormat="false" ht="17.35" hidden="false" customHeight="false" outlineLevel="0" collapsed="false">
      <c r="A1614" s="4" t="n">
        <v>8.055</v>
      </c>
      <c r="B1614" s="4" t="n">
        <v>-0.157305</v>
      </c>
    </row>
    <row r="1615" customFormat="false" ht="17.35" hidden="false" customHeight="false" outlineLevel="0" collapsed="false">
      <c r="A1615" s="4" t="n">
        <v>8.06</v>
      </c>
      <c r="B1615" s="4" t="n">
        <v>-0.157722</v>
      </c>
    </row>
    <row r="1616" customFormat="false" ht="17.35" hidden="false" customHeight="false" outlineLevel="0" collapsed="false">
      <c r="A1616" s="4" t="n">
        <v>8.065</v>
      </c>
      <c r="B1616" s="4" t="n">
        <v>-0.157999</v>
      </c>
    </row>
    <row r="1617" customFormat="false" ht="17.35" hidden="false" customHeight="false" outlineLevel="0" collapsed="false">
      <c r="A1617" s="4" t="n">
        <v>8.07</v>
      </c>
      <c r="B1617" s="4" t="n">
        <v>-0.158136</v>
      </c>
    </row>
    <row r="1618" customFormat="false" ht="17.35" hidden="false" customHeight="false" outlineLevel="0" collapsed="false">
      <c r="A1618" s="4" t="n">
        <v>8.075</v>
      </c>
      <c r="B1618" s="4" t="n">
        <v>-0.158135</v>
      </c>
    </row>
    <row r="1619" customFormat="false" ht="17.35" hidden="false" customHeight="false" outlineLevel="0" collapsed="false">
      <c r="A1619" s="4" t="n">
        <v>8.08</v>
      </c>
      <c r="B1619" s="4" t="n">
        <v>-0.157995</v>
      </c>
    </row>
    <row r="1620" customFormat="false" ht="17.35" hidden="false" customHeight="false" outlineLevel="0" collapsed="false">
      <c r="A1620" s="4" t="n">
        <v>8.085</v>
      </c>
      <c r="B1620" s="4" t="n">
        <v>-0.157717</v>
      </c>
    </row>
    <row r="1621" customFormat="false" ht="17.35" hidden="false" customHeight="false" outlineLevel="0" collapsed="false">
      <c r="A1621" s="4" t="n">
        <v>8.09</v>
      </c>
      <c r="B1621" s="4" t="n">
        <v>-0.157303</v>
      </c>
    </row>
    <row r="1622" customFormat="false" ht="17.35" hidden="false" customHeight="false" outlineLevel="0" collapsed="false">
      <c r="A1622" s="4" t="n">
        <v>8.095</v>
      </c>
      <c r="B1622" s="4" t="n">
        <v>-0.156752</v>
      </c>
    </row>
    <row r="1623" customFormat="false" ht="17.35" hidden="false" customHeight="false" outlineLevel="0" collapsed="false">
      <c r="A1623" s="4" t="n">
        <v>8.1</v>
      </c>
      <c r="B1623" s="4" t="n">
        <v>-0.156067</v>
      </c>
    </row>
    <row r="1624" customFormat="false" ht="17.35" hidden="false" customHeight="false" outlineLevel="0" collapsed="false">
      <c r="A1624" s="4" t="n">
        <v>8.105</v>
      </c>
      <c r="B1624" s="4" t="n">
        <v>-0.155248</v>
      </c>
    </row>
    <row r="1625" customFormat="false" ht="17.35" hidden="false" customHeight="false" outlineLevel="0" collapsed="false">
      <c r="A1625" s="4" t="n">
        <v>8.11</v>
      </c>
      <c r="B1625" s="4" t="n">
        <v>-0.154296</v>
      </c>
    </row>
    <row r="1626" customFormat="false" ht="17.35" hidden="false" customHeight="false" outlineLevel="0" collapsed="false">
      <c r="A1626" s="4" t="n">
        <v>8.115</v>
      </c>
      <c r="B1626" s="4" t="n">
        <v>-0.153214</v>
      </c>
    </row>
    <row r="1627" customFormat="false" ht="17.35" hidden="false" customHeight="false" outlineLevel="0" collapsed="false">
      <c r="A1627" s="4" t="n">
        <v>8.12</v>
      </c>
      <c r="B1627" s="4" t="n">
        <v>-0.152002</v>
      </c>
    </row>
    <row r="1628" customFormat="false" ht="17.35" hidden="false" customHeight="false" outlineLevel="0" collapsed="false">
      <c r="A1628" s="4" t="n">
        <v>8.125</v>
      </c>
      <c r="B1628" s="4" t="n">
        <v>-0.150661</v>
      </c>
    </row>
    <row r="1629" customFormat="false" ht="17.35" hidden="false" customHeight="false" outlineLevel="0" collapsed="false">
      <c r="A1629" s="4" t="n">
        <v>8.13</v>
      </c>
      <c r="B1629" s="4" t="n">
        <v>-0.149195</v>
      </c>
    </row>
    <row r="1630" customFormat="false" ht="17.35" hidden="false" customHeight="false" outlineLevel="0" collapsed="false">
      <c r="A1630" s="4" t="n">
        <v>8.135</v>
      </c>
      <c r="B1630" s="4" t="n">
        <v>-0.147604</v>
      </c>
    </row>
    <row r="1631" customFormat="false" ht="17.35" hidden="false" customHeight="false" outlineLevel="0" collapsed="false">
      <c r="A1631" s="4" t="n">
        <v>8.14</v>
      </c>
      <c r="B1631" s="4" t="n">
        <v>-0.145891</v>
      </c>
    </row>
    <row r="1632" customFormat="false" ht="17.35" hidden="false" customHeight="false" outlineLevel="0" collapsed="false">
      <c r="A1632" s="4" t="n">
        <v>8.145</v>
      </c>
      <c r="B1632" s="4" t="n">
        <v>-0.144057</v>
      </c>
    </row>
    <row r="1633" customFormat="false" ht="17.35" hidden="false" customHeight="false" outlineLevel="0" collapsed="false">
      <c r="A1633" s="4" t="n">
        <v>8.15</v>
      </c>
      <c r="B1633" s="4" t="n">
        <v>-0.142105</v>
      </c>
    </row>
    <row r="1634" customFormat="false" ht="17.35" hidden="false" customHeight="false" outlineLevel="0" collapsed="false">
      <c r="A1634" s="4" t="n">
        <v>8.155</v>
      </c>
      <c r="B1634" s="4" t="n">
        <v>-0.140037</v>
      </c>
    </row>
    <row r="1635" customFormat="false" ht="17.35" hidden="false" customHeight="false" outlineLevel="0" collapsed="false">
      <c r="A1635" s="4" t="n">
        <v>8.16</v>
      </c>
      <c r="B1635" s="4" t="n">
        <v>-0.137854</v>
      </c>
    </row>
    <row r="1636" customFormat="false" ht="17.35" hidden="false" customHeight="false" outlineLevel="0" collapsed="false">
      <c r="A1636" s="4" t="n">
        <v>8.165</v>
      </c>
      <c r="B1636" s="4" t="n">
        <v>-0.13556</v>
      </c>
    </row>
    <row r="1637" customFormat="false" ht="17.35" hidden="false" customHeight="false" outlineLevel="0" collapsed="false">
      <c r="A1637" s="4" t="n">
        <v>8.17</v>
      </c>
      <c r="B1637" s="4" t="n">
        <v>-0.133157</v>
      </c>
    </row>
    <row r="1638" customFormat="false" ht="17.35" hidden="false" customHeight="false" outlineLevel="0" collapsed="false">
      <c r="A1638" s="4" t="n">
        <v>8.175</v>
      </c>
      <c r="B1638" s="4" t="n">
        <v>-0.130647</v>
      </c>
    </row>
    <row r="1639" customFormat="false" ht="17.35" hidden="false" customHeight="false" outlineLevel="0" collapsed="false">
      <c r="A1639" s="4" t="n">
        <v>8.18</v>
      </c>
      <c r="B1639" s="4" t="n">
        <v>-0.128034</v>
      </c>
    </row>
    <row r="1640" customFormat="false" ht="17.35" hidden="false" customHeight="false" outlineLevel="0" collapsed="false">
      <c r="A1640" s="4" t="n">
        <v>8.185</v>
      </c>
      <c r="B1640" s="4" t="n">
        <v>-0.125319</v>
      </c>
    </row>
    <row r="1641" customFormat="false" ht="17.35" hidden="false" customHeight="false" outlineLevel="0" collapsed="false">
      <c r="A1641" s="4" t="n">
        <v>8.19</v>
      </c>
      <c r="B1641" s="4" t="n">
        <v>-0.122506</v>
      </c>
    </row>
    <row r="1642" customFormat="false" ht="17.35" hidden="false" customHeight="false" outlineLevel="0" collapsed="false">
      <c r="A1642" s="4" t="n">
        <v>8.195</v>
      </c>
      <c r="B1642" s="4" t="n">
        <v>-0.119596</v>
      </c>
    </row>
    <row r="1643" customFormat="false" ht="17.35" hidden="false" customHeight="false" outlineLevel="0" collapsed="false">
      <c r="A1643" s="4" t="n">
        <v>8.2</v>
      </c>
      <c r="B1643" s="4" t="n">
        <v>-0.116594</v>
      </c>
    </row>
    <row r="1644" customFormat="false" ht="17.35" hidden="false" customHeight="false" outlineLevel="0" collapsed="false">
      <c r="A1644" s="4" t="n">
        <v>8.205</v>
      </c>
      <c r="B1644" s="4" t="n">
        <v>-0.113503</v>
      </c>
    </row>
    <row r="1645" customFormat="false" ht="17.35" hidden="false" customHeight="false" outlineLevel="0" collapsed="false">
      <c r="A1645" s="4" t="n">
        <v>8.21</v>
      </c>
      <c r="B1645" s="4" t="n">
        <v>-0.110324</v>
      </c>
    </row>
    <row r="1646" customFormat="false" ht="17.35" hidden="false" customHeight="false" outlineLevel="0" collapsed="false">
      <c r="A1646" s="4" t="n">
        <v>8.215</v>
      </c>
      <c r="B1646" s="4" t="n">
        <v>-0.107062</v>
      </c>
    </row>
    <row r="1647" customFormat="false" ht="17.35" hidden="false" customHeight="false" outlineLevel="0" collapsed="false">
      <c r="A1647" s="4" t="n">
        <v>8.22</v>
      </c>
      <c r="B1647" s="4" t="n">
        <v>-0.103719</v>
      </c>
    </row>
    <row r="1648" customFormat="false" ht="17.35" hidden="false" customHeight="false" outlineLevel="0" collapsed="false">
      <c r="A1648" s="4" t="n">
        <v>8.225</v>
      </c>
      <c r="B1648" s="4" t="n">
        <v>-0.100299</v>
      </c>
    </row>
    <row r="1649" customFormat="false" ht="17.35" hidden="false" customHeight="false" outlineLevel="0" collapsed="false">
      <c r="A1649" s="4" t="n">
        <v>8.23</v>
      </c>
      <c r="B1649" s="4" t="n">
        <v>-0.0968041</v>
      </c>
    </row>
    <row r="1650" customFormat="false" ht="17.35" hidden="false" customHeight="false" outlineLevel="0" collapsed="false">
      <c r="A1650" s="4" t="n">
        <v>8.235</v>
      </c>
      <c r="B1650" s="4" t="n">
        <v>-0.0932387</v>
      </c>
    </row>
    <row r="1651" customFormat="false" ht="17.35" hidden="false" customHeight="false" outlineLevel="0" collapsed="false">
      <c r="A1651" s="4" t="n">
        <v>8.24</v>
      </c>
      <c r="B1651" s="4" t="n">
        <v>-0.0896058</v>
      </c>
    </row>
    <row r="1652" customFormat="false" ht="17.35" hidden="false" customHeight="false" outlineLevel="0" collapsed="false">
      <c r="A1652" s="4" t="n">
        <v>8.245</v>
      </c>
      <c r="B1652" s="4" t="n">
        <v>-0.0859088</v>
      </c>
    </row>
    <row r="1653" customFormat="false" ht="17.35" hidden="false" customHeight="false" outlineLevel="0" collapsed="false">
      <c r="A1653" s="4" t="n">
        <v>8.25</v>
      </c>
      <c r="B1653" s="4" t="n">
        <v>-0.082151</v>
      </c>
    </row>
    <row r="1654" customFormat="false" ht="17.35" hidden="false" customHeight="false" outlineLevel="0" collapsed="false">
      <c r="A1654" s="4" t="n">
        <v>8.255</v>
      </c>
      <c r="B1654" s="4" t="n">
        <v>-0.0783359</v>
      </c>
    </row>
    <row r="1655" customFormat="false" ht="17.35" hidden="false" customHeight="false" outlineLevel="0" collapsed="false">
      <c r="A1655" s="4" t="n">
        <v>8.26</v>
      </c>
      <c r="B1655" s="4" t="n">
        <v>-0.074467</v>
      </c>
    </row>
    <row r="1656" customFormat="false" ht="17.35" hidden="false" customHeight="false" outlineLevel="0" collapsed="false">
      <c r="A1656" s="4" t="n">
        <v>8.265</v>
      </c>
      <c r="B1656" s="4" t="n">
        <v>-0.0705479</v>
      </c>
    </row>
    <row r="1657" customFormat="false" ht="17.35" hidden="false" customHeight="false" outlineLevel="0" collapsed="false">
      <c r="A1657" s="4" t="n">
        <v>8.27</v>
      </c>
      <c r="B1657" s="4" t="n">
        <v>-0.0665821</v>
      </c>
    </row>
    <row r="1658" customFormat="false" ht="17.35" hidden="false" customHeight="false" outlineLevel="0" collapsed="false">
      <c r="A1658" s="4" t="n">
        <v>8.275</v>
      </c>
      <c r="B1658" s="4" t="n">
        <v>-0.0625731</v>
      </c>
    </row>
    <row r="1659" customFormat="false" ht="17.35" hidden="false" customHeight="false" outlineLevel="0" collapsed="false">
      <c r="A1659" s="4" t="n">
        <v>8.28</v>
      </c>
      <c r="B1659" s="4" t="n">
        <v>-0.0585247</v>
      </c>
    </row>
    <row r="1660" customFormat="false" ht="17.35" hidden="false" customHeight="false" outlineLevel="0" collapsed="false">
      <c r="A1660" s="4" t="n">
        <v>8.285</v>
      </c>
      <c r="B1660" s="4" t="n">
        <v>-0.0544403</v>
      </c>
    </row>
    <row r="1661" customFormat="false" ht="17.35" hidden="false" customHeight="false" outlineLevel="0" collapsed="false">
      <c r="A1661" s="4" t="n">
        <v>8.29</v>
      </c>
      <c r="B1661" s="4" t="n">
        <v>-0.0503237</v>
      </c>
    </row>
    <row r="1662" customFormat="false" ht="17.35" hidden="false" customHeight="false" outlineLevel="0" collapsed="false">
      <c r="A1662" s="4" t="n">
        <v>8.295</v>
      </c>
      <c r="B1662" s="4" t="n">
        <v>-0.0461784</v>
      </c>
    </row>
    <row r="1663" customFormat="false" ht="17.35" hidden="false" customHeight="false" outlineLevel="0" collapsed="false">
      <c r="A1663" s="4" t="n">
        <v>8.3</v>
      </c>
      <c r="B1663" s="4" t="n">
        <v>-0.0420083</v>
      </c>
    </row>
    <row r="1664" customFormat="false" ht="17.35" hidden="false" customHeight="false" outlineLevel="0" collapsed="false">
      <c r="A1664" s="4" t="n">
        <v>8.305</v>
      </c>
      <c r="B1664" s="4" t="n">
        <v>-0.037817</v>
      </c>
    </row>
    <row r="1665" customFormat="false" ht="17.35" hidden="false" customHeight="false" outlineLevel="0" collapsed="false">
      <c r="A1665" s="4" t="n">
        <v>8.31</v>
      </c>
      <c r="B1665" s="4" t="n">
        <v>-0.0336081</v>
      </c>
    </row>
    <row r="1666" customFormat="false" ht="17.35" hidden="false" customHeight="false" outlineLevel="0" collapsed="false">
      <c r="A1666" s="4" t="n">
        <v>8.315</v>
      </c>
      <c r="B1666" s="4" t="n">
        <v>-0.0293854</v>
      </c>
    </row>
    <row r="1667" customFormat="false" ht="17.35" hidden="false" customHeight="false" outlineLevel="0" collapsed="false">
      <c r="A1667" s="4" t="n">
        <v>8.32</v>
      </c>
      <c r="B1667" s="4" t="n">
        <v>-0.0251526</v>
      </c>
    </row>
    <row r="1668" customFormat="false" ht="17.35" hidden="false" customHeight="false" outlineLevel="0" collapsed="false">
      <c r="A1668" s="4" t="n">
        <v>8.325</v>
      </c>
      <c r="B1668" s="4" t="n">
        <v>-0.0209134</v>
      </c>
    </row>
    <row r="1669" customFormat="false" ht="17.35" hidden="false" customHeight="false" outlineLevel="0" collapsed="false">
      <c r="A1669" s="4" t="n">
        <v>8.33</v>
      </c>
      <c r="B1669" s="4" t="n">
        <v>-0.0166714</v>
      </c>
    </row>
    <row r="1670" customFormat="false" ht="17.35" hidden="false" customHeight="false" outlineLevel="0" collapsed="false">
      <c r="A1670" s="4" t="n">
        <v>8.335</v>
      </c>
      <c r="B1670" s="4" t="n">
        <v>-0.0124305</v>
      </c>
    </row>
    <row r="1671" customFormat="false" ht="17.35" hidden="false" customHeight="false" outlineLevel="0" collapsed="false">
      <c r="A1671" s="4" t="n">
        <v>8.34</v>
      </c>
      <c r="B1671" s="4" t="n">
        <v>-0.00819422</v>
      </c>
    </row>
    <row r="1672" customFormat="false" ht="17.35" hidden="false" customHeight="false" outlineLevel="0" collapsed="false">
      <c r="A1672" s="4" t="n">
        <v>8.345</v>
      </c>
      <c r="B1672" s="4" t="n">
        <v>-0.00396634</v>
      </c>
    </row>
    <row r="1673" customFormat="false" ht="17.35" hidden="false" customHeight="false" outlineLevel="0" collapsed="false">
      <c r="A1673" s="4" t="n">
        <v>8.35</v>
      </c>
      <c r="B1673" s="4" t="n">
        <v>0.000249502</v>
      </c>
    </row>
    <row r="1674" customFormat="false" ht="17.35" hidden="false" customHeight="false" outlineLevel="0" collapsed="false">
      <c r="A1674" s="4" t="n">
        <v>8.355</v>
      </c>
      <c r="B1674" s="4" t="n">
        <v>0.00444964</v>
      </c>
    </row>
    <row r="1675" customFormat="false" ht="17.35" hidden="false" customHeight="false" outlineLevel="0" collapsed="false">
      <c r="A1675" s="4" t="n">
        <v>8.36</v>
      </c>
      <c r="B1675" s="4" t="n">
        <v>0.00863043</v>
      </c>
    </row>
    <row r="1676" customFormat="false" ht="17.35" hidden="false" customHeight="false" outlineLevel="0" collapsed="false">
      <c r="A1676" s="4" t="n">
        <v>8.365</v>
      </c>
      <c r="B1676" s="4" t="n">
        <v>0.0127883</v>
      </c>
    </row>
    <row r="1677" customFormat="false" ht="17.35" hidden="false" customHeight="false" outlineLevel="0" collapsed="false">
      <c r="A1677" s="4" t="n">
        <v>8.37</v>
      </c>
      <c r="B1677" s="4" t="n">
        <v>0.0169195</v>
      </c>
    </row>
    <row r="1678" customFormat="false" ht="17.35" hidden="false" customHeight="false" outlineLevel="0" collapsed="false">
      <c r="A1678" s="4" t="n">
        <v>8.375</v>
      </c>
      <c r="B1678" s="4" t="n">
        <v>0.0210207</v>
      </c>
    </row>
    <row r="1679" customFormat="false" ht="17.35" hidden="false" customHeight="false" outlineLevel="0" collapsed="false">
      <c r="A1679" s="4" t="n">
        <v>8.38</v>
      </c>
      <c r="B1679" s="4" t="n">
        <v>0.0250881</v>
      </c>
    </row>
    <row r="1680" customFormat="false" ht="17.35" hidden="false" customHeight="false" outlineLevel="0" collapsed="false">
      <c r="A1680" s="4" t="n">
        <v>8.385</v>
      </c>
      <c r="B1680" s="4" t="n">
        <v>0.0291183</v>
      </c>
    </row>
    <row r="1681" customFormat="false" ht="17.35" hidden="false" customHeight="false" outlineLevel="0" collapsed="false">
      <c r="A1681" s="4" t="n">
        <v>8.39</v>
      </c>
      <c r="B1681" s="4" t="n">
        <v>0.0331079</v>
      </c>
    </row>
    <row r="1682" customFormat="false" ht="17.35" hidden="false" customHeight="false" outlineLevel="0" collapsed="false">
      <c r="A1682" s="4" t="n">
        <v>8.395</v>
      </c>
      <c r="B1682" s="4" t="n">
        <v>0.0370533</v>
      </c>
    </row>
    <row r="1683" customFormat="false" ht="17.35" hidden="false" customHeight="false" outlineLevel="0" collapsed="false">
      <c r="A1683" s="4" t="n">
        <v>8.4</v>
      </c>
      <c r="B1683" s="4" t="n">
        <v>0.0409511</v>
      </c>
    </row>
    <row r="1684" customFormat="false" ht="17.35" hidden="false" customHeight="false" outlineLevel="0" collapsed="false">
      <c r="A1684" s="4" t="n">
        <v>8.405</v>
      </c>
      <c r="B1684" s="4" t="n">
        <v>0.044798</v>
      </c>
    </row>
    <row r="1685" customFormat="false" ht="17.35" hidden="false" customHeight="false" outlineLevel="0" collapsed="false">
      <c r="A1685" s="4" t="n">
        <v>8.41</v>
      </c>
      <c r="B1685" s="4" t="n">
        <v>0.0485906</v>
      </c>
    </row>
    <row r="1686" customFormat="false" ht="17.35" hidden="false" customHeight="false" outlineLevel="0" collapsed="false">
      <c r="A1686" s="4" t="n">
        <v>8.415</v>
      </c>
      <c r="B1686" s="4" t="n">
        <v>0.0523257</v>
      </c>
    </row>
    <row r="1687" customFormat="false" ht="17.35" hidden="false" customHeight="false" outlineLevel="0" collapsed="false">
      <c r="A1687" s="4" t="n">
        <v>8.42</v>
      </c>
      <c r="B1687" s="4" t="n">
        <v>0.056</v>
      </c>
    </row>
    <row r="1688" customFormat="false" ht="17.35" hidden="false" customHeight="false" outlineLevel="0" collapsed="false">
      <c r="A1688" s="4" t="n">
        <v>8.425</v>
      </c>
      <c r="B1688" s="4" t="n">
        <v>0.0596103</v>
      </c>
    </row>
    <row r="1689" customFormat="false" ht="17.35" hidden="false" customHeight="false" outlineLevel="0" collapsed="false">
      <c r="A1689" s="4" t="n">
        <v>8.43</v>
      </c>
      <c r="B1689" s="4" t="n">
        <v>0.0631535</v>
      </c>
    </row>
    <row r="1690" customFormat="false" ht="17.35" hidden="false" customHeight="false" outlineLevel="0" collapsed="false">
      <c r="A1690" s="4" t="n">
        <v>8.435</v>
      </c>
      <c r="B1690" s="4" t="n">
        <v>0.0666265</v>
      </c>
    </row>
    <row r="1691" customFormat="false" ht="17.35" hidden="false" customHeight="false" outlineLevel="0" collapsed="false">
      <c r="A1691" s="4" t="n">
        <v>8.44</v>
      </c>
      <c r="B1691" s="4" t="n">
        <v>0.0700263</v>
      </c>
    </row>
    <row r="1692" customFormat="false" ht="17.35" hidden="false" customHeight="false" outlineLevel="0" collapsed="false">
      <c r="A1692" s="4" t="n">
        <v>8.445</v>
      </c>
      <c r="B1692" s="4" t="n">
        <v>0.0733498</v>
      </c>
    </row>
    <row r="1693" customFormat="false" ht="17.35" hidden="false" customHeight="false" outlineLevel="0" collapsed="false">
      <c r="A1693" s="4" t="n">
        <v>8.45</v>
      </c>
      <c r="B1693" s="4" t="n">
        <v>0.0765942</v>
      </c>
    </row>
    <row r="1694" customFormat="false" ht="17.35" hidden="false" customHeight="false" outlineLevel="0" collapsed="false">
      <c r="A1694" s="4" t="n">
        <v>8.455</v>
      </c>
      <c r="B1694" s="4" t="n">
        <v>0.0797567</v>
      </c>
    </row>
    <row r="1695" customFormat="false" ht="17.35" hidden="false" customHeight="false" outlineLevel="0" collapsed="false">
      <c r="A1695" s="4" t="n">
        <v>8.46</v>
      </c>
      <c r="B1695" s="4" t="n">
        <v>0.0828345</v>
      </c>
    </row>
    <row r="1696" customFormat="false" ht="17.35" hidden="false" customHeight="false" outlineLevel="0" collapsed="false">
      <c r="A1696" s="4" t="n">
        <v>8.465</v>
      </c>
      <c r="B1696" s="4" t="n">
        <v>0.0858248</v>
      </c>
    </row>
    <row r="1697" customFormat="false" ht="17.35" hidden="false" customHeight="false" outlineLevel="0" collapsed="false">
      <c r="A1697" s="4" t="n">
        <v>8.47</v>
      </c>
      <c r="B1697" s="4" t="n">
        <v>0.088725</v>
      </c>
    </row>
    <row r="1698" customFormat="false" ht="17.35" hidden="false" customHeight="false" outlineLevel="0" collapsed="false">
      <c r="A1698" s="4" t="n">
        <v>8.475</v>
      </c>
      <c r="B1698" s="4" t="n">
        <v>0.0915326</v>
      </c>
    </row>
    <row r="1699" customFormat="false" ht="17.35" hidden="false" customHeight="false" outlineLevel="0" collapsed="false">
      <c r="A1699" s="4" t="n">
        <v>8.48</v>
      </c>
      <c r="B1699" s="4" t="n">
        <v>0.0942451</v>
      </c>
    </row>
    <row r="1700" customFormat="false" ht="17.35" hidden="false" customHeight="false" outlineLevel="0" collapsed="false">
      <c r="A1700" s="4" t="n">
        <v>8.485</v>
      </c>
      <c r="B1700" s="4" t="n">
        <v>0.0968601</v>
      </c>
    </row>
    <row r="1701" customFormat="false" ht="17.35" hidden="false" customHeight="false" outlineLevel="0" collapsed="false">
      <c r="A1701" s="4" t="n">
        <v>8.49</v>
      </c>
      <c r="B1701" s="4" t="n">
        <v>0.0993752</v>
      </c>
    </row>
    <row r="1702" customFormat="false" ht="17.35" hidden="false" customHeight="false" outlineLevel="0" collapsed="false">
      <c r="A1702" s="4" t="n">
        <v>8.495</v>
      </c>
      <c r="B1702" s="4" t="n">
        <v>0.101788</v>
      </c>
    </row>
    <row r="1703" customFormat="false" ht="17.35" hidden="false" customHeight="false" outlineLevel="0" collapsed="false">
      <c r="A1703" s="4" t="n">
        <v>8.5</v>
      </c>
      <c r="B1703" s="4" t="n">
        <v>0.104097</v>
      </c>
    </row>
    <row r="1704" customFormat="false" ht="17.35" hidden="false" customHeight="false" outlineLevel="0" collapsed="false">
      <c r="A1704" s="4" t="n">
        <v>8.505</v>
      </c>
      <c r="B1704" s="4" t="n">
        <v>0.106299</v>
      </c>
    </row>
    <row r="1705" customFormat="false" ht="17.35" hidden="false" customHeight="false" outlineLevel="0" collapsed="false">
      <c r="A1705" s="4" t="n">
        <v>8.51</v>
      </c>
      <c r="B1705" s="4" t="n">
        <v>0.108393</v>
      </c>
    </row>
    <row r="1706" customFormat="false" ht="17.35" hidden="false" customHeight="false" outlineLevel="0" collapsed="false">
      <c r="A1706" s="4" t="n">
        <v>8.515</v>
      </c>
      <c r="B1706" s="4" t="n">
        <v>0.110377</v>
      </c>
    </row>
    <row r="1707" customFormat="false" ht="17.35" hidden="false" customHeight="false" outlineLevel="0" collapsed="false">
      <c r="A1707" s="4" t="n">
        <v>8.52</v>
      </c>
      <c r="B1707" s="4" t="n">
        <v>0.112249</v>
      </c>
    </row>
    <row r="1708" customFormat="false" ht="17.35" hidden="false" customHeight="false" outlineLevel="0" collapsed="false">
      <c r="A1708" s="4" t="n">
        <v>8.525</v>
      </c>
      <c r="B1708" s="4" t="n">
        <v>0.114007</v>
      </c>
    </row>
    <row r="1709" customFormat="false" ht="17.35" hidden="false" customHeight="false" outlineLevel="0" collapsed="false">
      <c r="A1709" s="4" t="n">
        <v>8.53</v>
      </c>
      <c r="B1709" s="4" t="n">
        <v>0.11565</v>
      </c>
    </row>
    <row r="1710" customFormat="false" ht="17.35" hidden="false" customHeight="false" outlineLevel="0" collapsed="false">
      <c r="A1710" s="4" t="n">
        <v>8.535</v>
      </c>
      <c r="B1710" s="4" t="n">
        <v>0.117176</v>
      </c>
    </row>
    <row r="1711" customFormat="false" ht="17.35" hidden="false" customHeight="false" outlineLevel="0" collapsed="false">
      <c r="A1711" s="4" t="n">
        <v>8.54</v>
      </c>
      <c r="B1711" s="4" t="n">
        <v>0.118583</v>
      </c>
    </row>
    <row r="1712" customFormat="false" ht="17.35" hidden="false" customHeight="false" outlineLevel="0" collapsed="false">
      <c r="A1712" s="4" t="n">
        <v>8.545</v>
      </c>
      <c r="B1712" s="4" t="n">
        <v>0.119871</v>
      </c>
    </row>
    <row r="1713" customFormat="false" ht="17.35" hidden="false" customHeight="false" outlineLevel="0" collapsed="false">
      <c r="A1713" s="4" t="n">
        <v>8.55</v>
      </c>
      <c r="B1713" s="4" t="n">
        <v>0.121038</v>
      </c>
    </row>
    <row r="1714" customFormat="false" ht="17.35" hidden="false" customHeight="false" outlineLevel="0" collapsed="false">
      <c r="A1714" s="4" t="n">
        <v>8.555</v>
      </c>
      <c r="B1714" s="4" t="n">
        <v>0.122083</v>
      </c>
    </row>
    <row r="1715" customFormat="false" ht="17.35" hidden="false" customHeight="false" outlineLevel="0" collapsed="false">
      <c r="A1715" s="4" t="n">
        <v>8.56</v>
      </c>
      <c r="B1715" s="4" t="n">
        <v>0.123006</v>
      </c>
    </row>
    <row r="1716" customFormat="false" ht="17.35" hidden="false" customHeight="false" outlineLevel="0" collapsed="false">
      <c r="A1716" s="4" t="n">
        <v>8.565</v>
      </c>
      <c r="B1716" s="4" t="n">
        <v>0.123804</v>
      </c>
    </row>
    <row r="1717" customFormat="false" ht="17.35" hidden="false" customHeight="false" outlineLevel="0" collapsed="false">
      <c r="A1717" s="4" t="n">
        <v>8.57</v>
      </c>
      <c r="B1717" s="4" t="n">
        <v>0.124478</v>
      </c>
    </row>
    <row r="1718" customFormat="false" ht="17.35" hidden="false" customHeight="false" outlineLevel="0" collapsed="false">
      <c r="A1718" s="4" t="n">
        <v>8.575</v>
      </c>
      <c r="B1718" s="4" t="n">
        <v>0.125027</v>
      </c>
    </row>
    <row r="1719" customFormat="false" ht="17.35" hidden="false" customHeight="false" outlineLevel="0" collapsed="false">
      <c r="A1719" s="4" t="n">
        <v>8.58</v>
      </c>
      <c r="B1719" s="4" t="n">
        <v>0.12545</v>
      </c>
    </row>
    <row r="1720" customFormat="false" ht="17.35" hidden="false" customHeight="false" outlineLevel="0" collapsed="false">
      <c r="A1720" s="4" t="n">
        <v>8.585</v>
      </c>
      <c r="B1720" s="4" t="n">
        <v>0.125747</v>
      </c>
    </row>
    <row r="1721" customFormat="false" ht="17.35" hidden="false" customHeight="false" outlineLevel="0" collapsed="false">
      <c r="A1721" s="4" t="n">
        <v>8.59</v>
      </c>
      <c r="B1721" s="4" t="n">
        <v>0.125917</v>
      </c>
    </row>
    <row r="1722" customFormat="false" ht="17.35" hidden="false" customHeight="false" outlineLevel="0" collapsed="false">
      <c r="A1722" s="4" t="n">
        <v>8.595</v>
      </c>
      <c r="B1722" s="4" t="n">
        <v>0.12596</v>
      </c>
    </row>
    <row r="1723" customFormat="false" ht="17.35" hidden="false" customHeight="false" outlineLevel="0" collapsed="false">
      <c r="A1723" s="4" t="n">
        <v>8.6</v>
      </c>
      <c r="B1723" s="4" t="n">
        <v>0.125877</v>
      </c>
    </row>
    <row r="1724" customFormat="false" ht="17.35" hidden="false" customHeight="false" outlineLevel="0" collapsed="false">
      <c r="A1724" s="4" t="n">
        <v>8.605</v>
      </c>
      <c r="B1724" s="4" t="n">
        <v>0.125667</v>
      </c>
    </row>
    <row r="1725" customFormat="false" ht="17.35" hidden="false" customHeight="false" outlineLevel="0" collapsed="false">
      <c r="A1725" s="4" t="n">
        <v>8.61</v>
      </c>
      <c r="B1725" s="4" t="n">
        <v>0.12533</v>
      </c>
    </row>
    <row r="1726" customFormat="false" ht="17.35" hidden="false" customHeight="false" outlineLevel="0" collapsed="false">
      <c r="A1726" s="4" t="n">
        <v>8.615</v>
      </c>
      <c r="B1726" s="4" t="n">
        <v>0.124866</v>
      </c>
    </row>
    <row r="1727" customFormat="false" ht="17.35" hidden="false" customHeight="false" outlineLevel="0" collapsed="false">
      <c r="A1727" s="4" t="n">
        <v>8.62</v>
      </c>
      <c r="B1727" s="4" t="n">
        <v>0.124276</v>
      </c>
    </row>
    <row r="1728" customFormat="false" ht="17.35" hidden="false" customHeight="false" outlineLevel="0" collapsed="false">
      <c r="A1728" s="4" t="n">
        <v>8.625</v>
      </c>
      <c r="B1728" s="4" t="n">
        <v>0.123561</v>
      </c>
    </row>
    <row r="1729" customFormat="false" ht="17.35" hidden="false" customHeight="false" outlineLevel="0" collapsed="false">
      <c r="A1729" s="4" t="n">
        <v>8.63</v>
      </c>
      <c r="B1729" s="4" t="n">
        <v>0.122721</v>
      </c>
    </row>
    <row r="1730" customFormat="false" ht="17.35" hidden="false" customHeight="false" outlineLevel="0" collapsed="false">
      <c r="A1730" s="4" t="n">
        <v>8.635</v>
      </c>
      <c r="B1730" s="4" t="n">
        <v>0.121757</v>
      </c>
    </row>
    <row r="1731" customFormat="false" ht="17.35" hidden="false" customHeight="false" outlineLevel="0" collapsed="false">
      <c r="A1731" s="4" t="n">
        <v>8.64</v>
      </c>
      <c r="B1731" s="4" t="n">
        <v>0.120669</v>
      </c>
    </row>
    <row r="1732" customFormat="false" ht="17.35" hidden="false" customHeight="false" outlineLevel="0" collapsed="false">
      <c r="A1732" s="4" t="n">
        <v>8.645</v>
      </c>
      <c r="B1732" s="4" t="n">
        <v>0.119458</v>
      </c>
    </row>
    <row r="1733" customFormat="false" ht="17.35" hidden="false" customHeight="false" outlineLevel="0" collapsed="false">
      <c r="A1733" s="4" t="n">
        <v>8.65</v>
      </c>
      <c r="B1733" s="4" t="n">
        <v>0.118127</v>
      </c>
    </row>
    <row r="1734" customFormat="false" ht="17.35" hidden="false" customHeight="false" outlineLevel="0" collapsed="false">
      <c r="A1734" s="4" t="n">
        <v>8.655</v>
      </c>
      <c r="B1734" s="4" t="n">
        <v>0.116675</v>
      </c>
    </row>
    <row r="1735" customFormat="false" ht="17.35" hidden="false" customHeight="false" outlineLevel="0" collapsed="false">
      <c r="A1735" s="4" t="n">
        <v>8.66</v>
      </c>
      <c r="B1735" s="4" t="n">
        <v>0.115104</v>
      </c>
    </row>
    <row r="1736" customFormat="false" ht="17.35" hidden="false" customHeight="false" outlineLevel="0" collapsed="false">
      <c r="A1736" s="4" t="n">
        <v>8.665</v>
      </c>
      <c r="B1736" s="4" t="n">
        <v>0.113416</v>
      </c>
    </row>
    <row r="1737" customFormat="false" ht="17.35" hidden="false" customHeight="false" outlineLevel="0" collapsed="false">
      <c r="A1737" s="4" t="n">
        <v>8.67</v>
      </c>
      <c r="B1737" s="4" t="n">
        <v>0.111612</v>
      </c>
    </row>
    <row r="1738" customFormat="false" ht="17.35" hidden="false" customHeight="false" outlineLevel="0" collapsed="false">
      <c r="A1738" s="4" t="n">
        <v>8.675</v>
      </c>
      <c r="B1738" s="4" t="n">
        <v>0.109693</v>
      </c>
    </row>
    <row r="1739" customFormat="false" ht="17.35" hidden="false" customHeight="false" outlineLevel="0" collapsed="false">
      <c r="A1739" s="4" t="n">
        <v>8.68</v>
      </c>
      <c r="B1739" s="4" t="n">
        <v>0.107663</v>
      </c>
    </row>
    <row r="1740" customFormat="false" ht="17.35" hidden="false" customHeight="false" outlineLevel="0" collapsed="false">
      <c r="A1740" s="4" t="n">
        <v>8.685</v>
      </c>
      <c r="B1740" s="4" t="n">
        <v>0.105522</v>
      </c>
    </row>
    <row r="1741" customFormat="false" ht="17.35" hidden="false" customHeight="false" outlineLevel="0" collapsed="false">
      <c r="A1741" s="4" t="n">
        <v>8.69</v>
      </c>
      <c r="B1741" s="4" t="n">
        <v>0.103272</v>
      </c>
    </row>
    <row r="1742" customFormat="false" ht="17.35" hidden="false" customHeight="false" outlineLevel="0" collapsed="false">
      <c r="A1742" s="4" t="n">
        <v>8.695</v>
      </c>
      <c r="B1742" s="4" t="n">
        <v>0.100916</v>
      </c>
    </row>
    <row r="1743" customFormat="false" ht="17.35" hidden="false" customHeight="false" outlineLevel="0" collapsed="false">
      <c r="A1743" s="4" t="n">
        <v>8.7</v>
      </c>
      <c r="B1743" s="4" t="n">
        <v>0.0984552</v>
      </c>
    </row>
    <row r="1744" customFormat="false" ht="17.35" hidden="false" customHeight="false" outlineLevel="0" collapsed="false">
      <c r="A1744" s="4" t="n">
        <v>8.705</v>
      </c>
      <c r="B1744" s="4" t="n">
        <v>0.095893</v>
      </c>
    </row>
    <row r="1745" customFormat="false" ht="17.35" hidden="false" customHeight="false" outlineLevel="0" collapsed="false">
      <c r="A1745" s="4" t="n">
        <v>8.71</v>
      </c>
      <c r="B1745" s="4" t="n">
        <v>0.0932313</v>
      </c>
    </row>
    <row r="1746" customFormat="false" ht="17.35" hidden="false" customHeight="false" outlineLevel="0" collapsed="false">
      <c r="A1746" s="4" t="n">
        <v>8.715</v>
      </c>
      <c r="B1746" s="4" t="n">
        <v>0.0904727</v>
      </c>
    </row>
    <row r="1747" customFormat="false" ht="17.35" hidden="false" customHeight="false" outlineLevel="0" collapsed="false">
      <c r="A1747" s="4" t="n">
        <v>8.72</v>
      </c>
      <c r="B1747" s="4" t="n">
        <v>0.0876197</v>
      </c>
    </row>
    <row r="1748" customFormat="false" ht="17.35" hidden="false" customHeight="false" outlineLevel="0" collapsed="false">
      <c r="A1748" s="4" t="n">
        <v>8.725</v>
      </c>
      <c r="B1748" s="4" t="n">
        <v>0.0846753</v>
      </c>
    </row>
    <row r="1749" customFormat="false" ht="17.35" hidden="false" customHeight="false" outlineLevel="0" collapsed="false">
      <c r="A1749" s="4" t="n">
        <v>8.73</v>
      </c>
      <c r="B1749" s="4" t="n">
        <v>0.081642</v>
      </c>
    </row>
    <row r="1750" customFormat="false" ht="17.35" hidden="false" customHeight="false" outlineLevel="0" collapsed="false">
      <c r="A1750" s="4" t="n">
        <v>8.735</v>
      </c>
      <c r="B1750" s="4" t="n">
        <v>0.0785229</v>
      </c>
    </row>
    <row r="1751" customFormat="false" ht="17.35" hidden="false" customHeight="false" outlineLevel="0" collapsed="false">
      <c r="A1751" s="4" t="n">
        <v>8.74</v>
      </c>
      <c r="B1751" s="4" t="n">
        <v>0.075321</v>
      </c>
    </row>
    <row r="1752" customFormat="false" ht="17.35" hidden="false" customHeight="false" outlineLevel="0" collapsed="false">
      <c r="A1752" s="4" t="n">
        <v>8.745</v>
      </c>
      <c r="B1752" s="4" t="n">
        <v>0.0720393</v>
      </c>
    </row>
    <row r="1753" customFormat="false" ht="17.35" hidden="false" customHeight="false" outlineLevel="0" collapsed="false">
      <c r="A1753" s="4" t="n">
        <v>8.75</v>
      </c>
      <c r="B1753" s="4" t="n">
        <v>0.068681</v>
      </c>
    </row>
    <row r="1754" customFormat="false" ht="17.35" hidden="false" customHeight="false" outlineLevel="0" collapsed="false">
      <c r="A1754" s="4" t="n">
        <v>8.755</v>
      </c>
      <c r="B1754" s="4" t="n">
        <v>0.0652493</v>
      </c>
    </row>
    <row r="1755" customFormat="false" ht="17.35" hidden="false" customHeight="false" outlineLevel="0" collapsed="false">
      <c r="A1755" s="4" t="n">
        <v>8.76</v>
      </c>
      <c r="B1755" s="4" t="n">
        <v>0.0617477</v>
      </c>
    </row>
    <row r="1756" customFormat="false" ht="17.35" hidden="false" customHeight="false" outlineLevel="0" collapsed="false">
      <c r="A1756" s="4" t="n">
        <v>8.765</v>
      </c>
      <c r="B1756" s="4" t="n">
        <v>0.0581794</v>
      </c>
    </row>
    <row r="1757" customFormat="false" ht="17.35" hidden="false" customHeight="false" outlineLevel="0" collapsed="false">
      <c r="A1757" s="4" t="n">
        <v>8.77</v>
      </c>
      <c r="B1757" s="4" t="n">
        <v>0.0545479</v>
      </c>
    </row>
    <row r="1758" customFormat="false" ht="17.35" hidden="false" customHeight="false" outlineLevel="0" collapsed="false">
      <c r="A1758" s="4" t="n">
        <v>8.775</v>
      </c>
      <c r="B1758" s="4" t="n">
        <v>0.0508567</v>
      </c>
    </row>
    <row r="1759" customFormat="false" ht="17.35" hidden="false" customHeight="false" outlineLevel="0" collapsed="false">
      <c r="A1759" s="4" t="n">
        <v>8.78</v>
      </c>
      <c r="B1759" s="4" t="n">
        <v>0.0471096</v>
      </c>
    </row>
    <row r="1760" customFormat="false" ht="17.35" hidden="false" customHeight="false" outlineLevel="0" collapsed="false">
      <c r="A1760" s="4" t="n">
        <v>8.785</v>
      </c>
      <c r="B1760" s="4" t="n">
        <v>0.04331</v>
      </c>
    </row>
    <row r="1761" customFormat="false" ht="17.35" hidden="false" customHeight="false" outlineLevel="0" collapsed="false">
      <c r="A1761" s="4" t="n">
        <v>8.79</v>
      </c>
      <c r="B1761" s="4" t="n">
        <v>0.0394616</v>
      </c>
    </row>
    <row r="1762" customFormat="false" ht="17.35" hidden="false" customHeight="false" outlineLevel="0" collapsed="false">
      <c r="A1762" s="4" t="n">
        <v>8.795</v>
      </c>
      <c r="B1762" s="4" t="n">
        <v>0.0355684</v>
      </c>
    </row>
    <row r="1763" customFormat="false" ht="17.35" hidden="false" customHeight="false" outlineLevel="0" collapsed="false">
      <c r="A1763" s="4" t="n">
        <v>8.8</v>
      </c>
      <c r="B1763" s="4" t="n">
        <v>0.0316339</v>
      </c>
    </row>
    <row r="1764" customFormat="false" ht="17.35" hidden="false" customHeight="false" outlineLevel="0" collapsed="false">
      <c r="A1764" s="4" t="n">
        <v>8.805</v>
      </c>
      <c r="B1764" s="4" t="n">
        <v>0.0276621</v>
      </c>
    </row>
    <row r="1765" customFormat="false" ht="17.35" hidden="false" customHeight="false" outlineLevel="0" collapsed="false">
      <c r="A1765" s="4" t="n">
        <v>8.81</v>
      </c>
      <c r="B1765" s="4" t="n">
        <v>0.0236568</v>
      </c>
    </row>
    <row r="1766" customFormat="false" ht="17.35" hidden="false" customHeight="false" outlineLevel="0" collapsed="false">
      <c r="A1766" s="4" t="n">
        <v>8.815</v>
      </c>
      <c r="B1766" s="4" t="n">
        <v>0.0196219</v>
      </c>
    </row>
    <row r="1767" customFormat="false" ht="17.35" hidden="false" customHeight="false" outlineLevel="0" collapsed="false">
      <c r="A1767" s="4" t="n">
        <v>8.82</v>
      </c>
      <c r="B1767" s="4" t="n">
        <v>0.0155614</v>
      </c>
    </row>
    <row r="1768" customFormat="false" ht="17.35" hidden="false" customHeight="false" outlineLevel="0" collapsed="false">
      <c r="A1768" s="4" t="n">
        <v>8.825</v>
      </c>
      <c r="B1768" s="4" t="n">
        <v>0.0114792</v>
      </c>
    </row>
    <row r="1769" customFormat="false" ht="17.35" hidden="false" customHeight="false" outlineLevel="0" collapsed="false">
      <c r="A1769" s="4" t="n">
        <v>8.83</v>
      </c>
      <c r="B1769" s="4" t="n">
        <v>0.00737928</v>
      </c>
    </row>
    <row r="1770" customFormat="false" ht="17.35" hidden="false" customHeight="false" outlineLevel="0" collapsed="false">
      <c r="A1770" s="4" t="n">
        <v>8.835</v>
      </c>
      <c r="B1770" s="4" t="n">
        <v>0.00326558</v>
      </c>
    </row>
    <row r="1771" customFormat="false" ht="17.35" hidden="false" customHeight="false" outlineLevel="0" collapsed="false">
      <c r="A1771" s="4" t="n">
        <v>8.84</v>
      </c>
      <c r="B1771" s="4" t="n">
        <v>-0.000857873</v>
      </c>
    </row>
    <row r="1772" customFormat="false" ht="17.35" hidden="false" customHeight="false" outlineLevel="0" collapsed="false">
      <c r="A1772" s="4" t="n">
        <v>8.845</v>
      </c>
      <c r="B1772" s="4" t="n">
        <v>-0.0049871</v>
      </c>
    </row>
    <row r="1773" customFormat="false" ht="17.35" hidden="false" customHeight="false" outlineLevel="0" collapsed="false">
      <c r="A1773" s="4" t="n">
        <v>8.85</v>
      </c>
      <c r="B1773" s="4" t="n">
        <v>-0.00911809</v>
      </c>
    </row>
    <row r="1774" customFormat="false" ht="17.35" hidden="false" customHeight="false" outlineLevel="0" collapsed="false">
      <c r="A1774" s="4" t="n">
        <v>8.855</v>
      </c>
      <c r="B1774" s="4" t="n">
        <v>-0.0132469</v>
      </c>
    </row>
    <row r="1775" customFormat="false" ht="17.35" hidden="false" customHeight="false" outlineLevel="0" collapsed="false">
      <c r="A1775" s="4" t="n">
        <v>8.86</v>
      </c>
      <c r="B1775" s="4" t="n">
        <v>-0.0173695</v>
      </c>
    </row>
    <row r="1776" customFormat="false" ht="17.35" hidden="false" customHeight="false" outlineLevel="0" collapsed="false">
      <c r="A1776" s="4" t="n">
        <v>8.865</v>
      </c>
      <c r="B1776" s="4" t="n">
        <v>-0.0214819</v>
      </c>
    </row>
    <row r="1777" customFormat="false" ht="17.35" hidden="false" customHeight="false" outlineLevel="0" collapsed="false">
      <c r="A1777" s="4" t="n">
        <v>8.87</v>
      </c>
      <c r="B1777" s="4" t="n">
        <v>-0.0255802</v>
      </c>
    </row>
    <row r="1778" customFormat="false" ht="17.35" hidden="false" customHeight="false" outlineLevel="0" collapsed="false">
      <c r="A1778" s="4" t="n">
        <v>8.875</v>
      </c>
      <c r="B1778" s="4" t="n">
        <v>-0.0296605</v>
      </c>
    </row>
    <row r="1779" customFormat="false" ht="17.35" hidden="false" customHeight="false" outlineLevel="0" collapsed="false">
      <c r="A1779" s="4" t="n">
        <v>8.88</v>
      </c>
      <c r="B1779" s="4" t="n">
        <v>-0.0337188</v>
      </c>
    </row>
    <row r="1780" customFormat="false" ht="17.35" hidden="false" customHeight="false" outlineLevel="0" collapsed="false">
      <c r="A1780" s="4" t="n">
        <v>8.885</v>
      </c>
      <c r="B1780" s="4" t="n">
        <v>-0.0377514</v>
      </c>
    </row>
    <row r="1781" customFormat="false" ht="17.35" hidden="false" customHeight="false" outlineLevel="0" collapsed="false">
      <c r="A1781" s="4" t="n">
        <v>8.89</v>
      </c>
      <c r="B1781" s="4" t="n">
        <v>-0.0417544</v>
      </c>
    </row>
    <row r="1782" customFormat="false" ht="17.35" hidden="false" customHeight="false" outlineLevel="0" collapsed="false">
      <c r="A1782" s="4" t="n">
        <v>8.895</v>
      </c>
      <c r="B1782" s="4" t="n">
        <v>-0.0457239</v>
      </c>
    </row>
    <row r="1783" customFormat="false" ht="17.35" hidden="false" customHeight="false" outlineLevel="0" collapsed="false">
      <c r="A1783" s="4" t="n">
        <v>8.9</v>
      </c>
      <c r="B1783" s="4" t="n">
        <v>-0.0496563</v>
      </c>
    </row>
    <row r="1784" customFormat="false" ht="17.35" hidden="false" customHeight="false" outlineLevel="0" collapsed="false">
      <c r="A1784" s="4" t="n">
        <v>8.905</v>
      </c>
      <c r="B1784" s="4" t="n">
        <v>-0.0535479</v>
      </c>
    </row>
    <row r="1785" customFormat="false" ht="17.35" hidden="false" customHeight="false" outlineLevel="0" collapsed="false">
      <c r="A1785" s="4" t="n">
        <v>8.91</v>
      </c>
      <c r="B1785" s="4" t="n">
        <v>-0.0573949</v>
      </c>
    </row>
    <row r="1786" customFormat="false" ht="17.35" hidden="false" customHeight="false" outlineLevel="0" collapsed="false">
      <c r="A1786" s="4" t="n">
        <v>8.915</v>
      </c>
      <c r="B1786" s="4" t="n">
        <v>-0.061194</v>
      </c>
    </row>
    <row r="1787" customFormat="false" ht="17.35" hidden="false" customHeight="false" outlineLevel="0" collapsed="false">
      <c r="A1787" s="4" t="n">
        <v>8.92</v>
      </c>
      <c r="B1787" s="4" t="n">
        <v>-0.0649414</v>
      </c>
    </row>
    <row r="1788" customFormat="false" ht="17.35" hidden="false" customHeight="false" outlineLevel="0" collapsed="false">
      <c r="A1788" s="4" t="n">
        <v>8.925</v>
      </c>
      <c r="B1788" s="4" t="n">
        <v>-0.0686339</v>
      </c>
    </row>
    <row r="1789" customFormat="false" ht="17.35" hidden="false" customHeight="false" outlineLevel="0" collapsed="false">
      <c r="A1789" s="4" t="n">
        <v>8.93</v>
      </c>
      <c r="B1789" s="4" t="n">
        <v>-0.0722679</v>
      </c>
    </row>
    <row r="1790" customFormat="false" ht="17.35" hidden="false" customHeight="false" outlineLevel="0" collapsed="false">
      <c r="A1790" s="4" t="n">
        <v>8.935</v>
      </c>
      <c r="B1790" s="4" t="n">
        <v>-0.0758401</v>
      </c>
    </row>
    <row r="1791" customFormat="false" ht="17.35" hidden="false" customHeight="false" outlineLevel="0" collapsed="false">
      <c r="A1791" s="4" t="n">
        <v>8.94</v>
      </c>
      <c r="B1791" s="4" t="n">
        <v>-0.0793474</v>
      </c>
    </row>
    <row r="1792" customFormat="false" ht="17.35" hidden="false" customHeight="false" outlineLevel="0" collapsed="false">
      <c r="A1792" s="4" t="n">
        <v>8.945</v>
      </c>
      <c r="B1792" s="4" t="n">
        <v>-0.0827866</v>
      </c>
    </row>
    <row r="1793" customFormat="false" ht="17.35" hidden="false" customHeight="false" outlineLevel="0" collapsed="false">
      <c r="A1793" s="4" t="n">
        <v>8.95</v>
      </c>
      <c r="B1793" s="4" t="n">
        <v>-0.0861545</v>
      </c>
    </row>
    <row r="1794" customFormat="false" ht="17.35" hidden="false" customHeight="false" outlineLevel="0" collapsed="false">
      <c r="A1794" s="4" t="n">
        <v>8.955</v>
      </c>
      <c r="B1794" s="4" t="n">
        <v>-0.0894483</v>
      </c>
    </row>
    <row r="1795" customFormat="false" ht="17.35" hidden="false" customHeight="false" outlineLevel="0" collapsed="false">
      <c r="A1795" s="4" t="n">
        <v>8.96</v>
      </c>
      <c r="B1795" s="4" t="n">
        <v>-0.0926649</v>
      </c>
    </row>
    <row r="1796" customFormat="false" ht="17.35" hidden="false" customHeight="false" outlineLevel="0" collapsed="false">
      <c r="A1796" s="4" t="n">
        <v>8.965</v>
      </c>
      <c r="B1796" s="4" t="n">
        <v>-0.0958016</v>
      </c>
    </row>
    <row r="1797" customFormat="false" ht="17.35" hidden="false" customHeight="false" outlineLevel="0" collapsed="false">
      <c r="A1797" s="4" t="n">
        <v>8.97</v>
      </c>
      <c r="B1797" s="4" t="n">
        <v>-0.0988557</v>
      </c>
    </row>
    <row r="1798" customFormat="false" ht="17.35" hidden="false" customHeight="false" outlineLevel="0" collapsed="false">
      <c r="A1798" s="4" t="n">
        <v>8.975</v>
      </c>
      <c r="B1798" s="4" t="n">
        <v>-0.101824</v>
      </c>
    </row>
    <row r="1799" customFormat="false" ht="17.35" hidden="false" customHeight="false" outlineLevel="0" collapsed="false">
      <c r="A1799" s="4" t="n">
        <v>8.98</v>
      </c>
      <c r="B1799" s="4" t="n">
        <v>-0.104705</v>
      </c>
    </row>
    <row r="1800" customFormat="false" ht="17.35" hidden="false" customHeight="false" outlineLevel="0" collapsed="false">
      <c r="A1800" s="4" t="n">
        <v>8.985</v>
      </c>
      <c r="B1800" s="4" t="n">
        <v>-0.107496</v>
      </c>
    </row>
    <row r="1801" customFormat="false" ht="17.35" hidden="false" customHeight="false" outlineLevel="0" collapsed="false">
      <c r="A1801" s="4" t="n">
        <v>8.99</v>
      </c>
      <c r="B1801" s="4" t="n">
        <v>-0.110194</v>
      </c>
    </row>
    <row r="1802" customFormat="false" ht="17.35" hidden="false" customHeight="false" outlineLevel="0" collapsed="false">
      <c r="A1802" s="4" t="n">
        <v>8.995</v>
      </c>
      <c r="B1802" s="4" t="n">
        <v>-0.112798</v>
      </c>
    </row>
    <row r="1803" customFormat="false" ht="17.35" hidden="false" customHeight="false" outlineLevel="0" collapsed="false">
      <c r="A1803" s="4" t="n">
        <v>9</v>
      </c>
      <c r="B1803" s="4" t="n">
        <v>-0.115304</v>
      </c>
    </row>
    <row r="1804" customFormat="false" ht="17.35" hidden="false" customHeight="false" outlineLevel="0" collapsed="false">
      <c r="A1804" s="4" t="n">
        <v>9.005</v>
      </c>
      <c r="B1804" s="4" t="n">
        <v>-0.117711</v>
      </c>
    </row>
    <row r="1805" customFormat="false" ht="17.35" hidden="false" customHeight="false" outlineLevel="0" collapsed="false">
      <c r="A1805" s="4" t="n">
        <v>9.01</v>
      </c>
      <c r="B1805" s="4" t="n">
        <v>-0.120018</v>
      </c>
    </row>
    <row r="1806" customFormat="false" ht="17.35" hidden="false" customHeight="false" outlineLevel="0" collapsed="false">
      <c r="A1806" s="4" t="n">
        <v>9.015</v>
      </c>
      <c r="B1806" s="4" t="n">
        <v>-0.122222</v>
      </c>
    </row>
    <row r="1807" customFormat="false" ht="17.35" hidden="false" customHeight="false" outlineLevel="0" collapsed="false">
      <c r="A1807" s="4" t="n">
        <v>9.02</v>
      </c>
      <c r="B1807" s="4" t="n">
        <v>-0.124322</v>
      </c>
    </row>
    <row r="1808" customFormat="false" ht="17.35" hidden="false" customHeight="false" outlineLevel="0" collapsed="false">
      <c r="A1808" s="4" t="n">
        <v>9.025</v>
      </c>
      <c r="B1808" s="4" t="n">
        <v>-0.126315</v>
      </c>
    </row>
    <row r="1809" customFormat="false" ht="17.35" hidden="false" customHeight="false" outlineLevel="0" collapsed="false">
      <c r="A1809" s="4" t="n">
        <v>9.03</v>
      </c>
      <c r="B1809" s="4" t="n">
        <v>-0.128202</v>
      </c>
    </row>
    <row r="1810" customFormat="false" ht="17.35" hidden="false" customHeight="false" outlineLevel="0" collapsed="false">
      <c r="A1810" s="4" t="n">
        <v>9.035</v>
      </c>
      <c r="B1810" s="4" t="n">
        <v>-0.129979</v>
      </c>
    </row>
    <row r="1811" customFormat="false" ht="17.35" hidden="false" customHeight="false" outlineLevel="0" collapsed="false">
      <c r="A1811" s="4" t="n">
        <v>9.04</v>
      </c>
      <c r="B1811" s="4" t="n">
        <v>-0.131647</v>
      </c>
    </row>
    <row r="1812" customFormat="false" ht="17.35" hidden="false" customHeight="false" outlineLevel="0" collapsed="false">
      <c r="A1812" s="4" t="n">
        <v>9.045</v>
      </c>
      <c r="B1812" s="4" t="n">
        <v>-0.133203</v>
      </c>
    </row>
    <row r="1813" customFormat="false" ht="17.35" hidden="false" customHeight="false" outlineLevel="0" collapsed="false">
      <c r="A1813" s="4" t="n">
        <v>9.05</v>
      </c>
      <c r="B1813" s="4" t="n">
        <v>-0.134648</v>
      </c>
    </row>
    <row r="1814" customFormat="false" ht="17.35" hidden="false" customHeight="false" outlineLevel="0" collapsed="false">
      <c r="A1814" s="4" t="n">
        <v>9.055</v>
      </c>
      <c r="B1814" s="4" t="n">
        <v>-0.135979</v>
      </c>
    </row>
    <row r="1815" customFormat="false" ht="17.35" hidden="false" customHeight="false" outlineLevel="0" collapsed="false">
      <c r="A1815" s="4" t="n">
        <v>9.06</v>
      </c>
      <c r="B1815" s="4" t="n">
        <v>-0.137197</v>
      </c>
    </row>
    <row r="1816" customFormat="false" ht="17.35" hidden="false" customHeight="false" outlineLevel="0" collapsed="false">
      <c r="A1816" s="4" t="n">
        <v>9.065</v>
      </c>
      <c r="B1816" s="4" t="n">
        <v>-0.1383</v>
      </c>
    </row>
    <row r="1817" customFormat="false" ht="17.35" hidden="false" customHeight="false" outlineLevel="0" collapsed="false">
      <c r="A1817" s="4" t="n">
        <v>9.07</v>
      </c>
      <c r="B1817" s="4" t="n">
        <v>-0.139288</v>
      </c>
    </row>
    <row r="1818" customFormat="false" ht="17.35" hidden="false" customHeight="false" outlineLevel="0" collapsed="false">
      <c r="A1818" s="4" t="n">
        <v>9.075</v>
      </c>
      <c r="B1818" s="4" t="n">
        <v>-0.14016</v>
      </c>
    </row>
    <row r="1819" customFormat="false" ht="17.35" hidden="false" customHeight="false" outlineLevel="0" collapsed="false">
      <c r="A1819" s="4" t="n">
        <v>9.08</v>
      </c>
      <c r="B1819" s="4" t="n">
        <v>-0.140917</v>
      </c>
    </row>
    <row r="1820" customFormat="false" ht="17.35" hidden="false" customHeight="false" outlineLevel="0" collapsed="false">
      <c r="A1820" s="4" t="n">
        <v>9.085</v>
      </c>
      <c r="B1820" s="4" t="n">
        <v>-0.141557</v>
      </c>
    </row>
    <row r="1821" customFormat="false" ht="17.35" hidden="false" customHeight="false" outlineLevel="0" collapsed="false">
      <c r="A1821" s="4" t="n">
        <v>9.09</v>
      </c>
      <c r="B1821" s="4" t="n">
        <v>-0.142081</v>
      </c>
    </row>
    <row r="1822" customFormat="false" ht="17.35" hidden="false" customHeight="false" outlineLevel="0" collapsed="false">
      <c r="A1822" s="4" t="n">
        <v>9.095</v>
      </c>
      <c r="B1822" s="4" t="n">
        <v>-0.142489</v>
      </c>
    </row>
    <row r="1823" customFormat="false" ht="17.35" hidden="false" customHeight="false" outlineLevel="0" collapsed="false">
      <c r="A1823" s="4" t="n">
        <v>9.1</v>
      </c>
      <c r="B1823" s="4" t="n">
        <v>-0.142781</v>
      </c>
    </row>
    <row r="1824" customFormat="false" ht="17.35" hidden="false" customHeight="false" outlineLevel="0" collapsed="false">
      <c r="A1824" s="4" t="n">
        <v>9.105</v>
      </c>
      <c r="B1824" s="4" t="n">
        <v>-0.142957</v>
      </c>
    </row>
    <row r="1825" customFormat="false" ht="17.35" hidden="false" customHeight="false" outlineLevel="0" collapsed="false">
      <c r="A1825" s="4" t="n">
        <v>9.11</v>
      </c>
      <c r="B1825" s="4" t="n">
        <v>-0.143018</v>
      </c>
    </row>
    <row r="1826" customFormat="false" ht="17.35" hidden="false" customHeight="false" outlineLevel="0" collapsed="false">
      <c r="A1826" s="4" t="n">
        <v>9.115</v>
      </c>
      <c r="B1826" s="4" t="n">
        <v>-0.142963</v>
      </c>
    </row>
    <row r="1827" customFormat="false" ht="17.35" hidden="false" customHeight="false" outlineLevel="0" collapsed="false">
      <c r="A1827" s="4" t="n">
        <v>9.12</v>
      </c>
      <c r="B1827" s="4" t="n">
        <v>-0.142793</v>
      </c>
    </row>
    <row r="1828" customFormat="false" ht="17.35" hidden="false" customHeight="false" outlineLevel="0" collapsed="false">
      <c r="A1828" s="4" t="n">
        <v>9.125</v>
      </c>
      <c r="B1828" s="4" t="n">
        <v>-0.14251</v>
      </c>
    </row>
    <row r="1829" customFormat="false" ht="17.35" hidden="false" customHeight="false" outlineLevel="0" collapsed="false">
      <c r="A1829" s="4" t="n">
        <v>9.13</v>
      </c>
      <c r="B1829" s="4" t="n">
        <v>-0.142113</v>
      </c>
    </row>
    <row r="1830" customFormat="false" ht="17.35" hidden="false" customHeight="false" outlineLevel="0" collapsed="false">
      <c r="A1830" s="4" t="n">
        <v>9.135</v>
      </c>
      <c r="B1830" s="4" t="n">
        <v>-0.141603</v>
      </c>
    </row>
    <row r="1831" customFormat="false" ht="17.35" hidden="false" customHeight="false" outlineLevel="0" collapsed="false">
      <c r="A1831" s="4" t="n">
        <v>9.14</v>
      </c>
      <c r="B1831" s="4" t="n">
        <v>-0.140982</v>
      </c>
    </row>
    <row r="1832" customFormat="false" ht="17.35" hidden="false" customHeight="false" outlineLevel="0" collapsed="false">
      <c r="A1832" s="4" t="n">
        <v>9.145</v>
      </c>
      <c r="B1832" s="4" t="n">
        <v>-0.14025</v>
      </c>
    </row>
    <row r="1833" customFormat="false" ht="17.35" hidden="false" customHeight="false" outlineLevel="0" collapsed="false">
      <c r="A1833" s="4" t="n">
        <v>9.15</v>
      </c>
      <c r="B1833" s="4" t="n">
        <v>-0.139409</v>
      </c>
    </row>
    <row r="1834" customFormat="false" ht="17.35" hidden="false" customHeight="false" outlineLevel="0" collapsed="false">
      <c r="A1834" s="4" t="n">
        <v>9.155</v>
      </c>
      <c r="B1834" s="4" t="n">
        <v>-0.138459</v>
      </c>
    </row>
    <row r="1835" customFormat="false" ht="17.35" hidden="false" customHeight="false" outlineLevel="0" collapsed="false">
      <c r="A1835" s="4" t="n">
        <v>9.16</v>
      </c>
      <c r="B1835" s="4" t="n">
        <v>-0.137402</v>
      </c>
    </row>
    <row r="1836" customFormat="false" ht="17.35" hidden="false" customHeight="false" outlineLevel="0" collapsed="false">
      <c r="A1836" s="4" t="n">
        <v>9.165</v>
      </c>
      <c r="B1836" s="4" t="n">
        <v>-0.136239</v>
      </c>
    </row>
    <row r="1837" customFormat="false" ht="17.35" hidden="false" customHeight="false" outlineLevel="0" collapsed="false">
      <c r="A1837" s="4" t="n">
        <v>9.17</v>
      </c>
      <c r="B1837" s="4" t="n">
        <v>-0.134972</v>
      </c>
    </row>
    <row r="1838" customFormat="false" ht="17.35" hidden="false" customHeight="false" outlineLevel="0" collapsed="false">
      <c r="A1838" s="4" t="n">
        <v>9.175</v>
      </c>
      <c r="B1838" s="4" t="n">
        <v>-0.133603</v>
      </c>
    </row>
    <row r="1839" customFormat="false" ht="17.35" hidden="false" customHeight="false" outlineLevel="0" collapsed="false">
      <c r="A1839" s="4" t="n">
        <v>9.18</v>
      </c>
      <c r="B1839" s="4" t="n">
        <v>-0.132132</v>
      </c>
    </row>
    <row r="1840" customFormat="false" ht="17.35" hidden="false" customHeight="false" outlineLevel="0" collapsed="false">
      <c r="A1840" s="4" t="n">
        <v>9.185</v>
      </c>
      <c r="B1840" s="4" t="n">
        <v>-0.130562</v>
      </c>
    </row>
    <row r="1841" customFormat="false" ht="17.35" hidden="false" customHeight="false" outlineLevel="0" collapsed="false">
      <c r="A1841" s="4" t="n">
        <v>9.19</v>
      </c>
      <c r="B1841" s="4" t="n">
        <v>-0.128895</v>
      </c>
    </row>
    <row r="1842" customFormat="false" ht="17.35" hidden="false" customHeight="false" outlineLevel="0" collapsed="false">
      <c r="A1842" s="4" t="n">
        <v>9.195</v>
      </c>
      <c r="B1842" s="4" t="n">
        <v>-0.127131</v>
      </c>
    </row>
    <row r="1843" customFormat="false" ht="17.35" hidden="false" customHeight="false" outlineLevel="0" collapsed="false">
      <c r="A1843" s="4" t="n">
        <v>9.2</v>
      </c>
      <c r="B1843" s="4" t="n">
        <v>-0.125274</v>
      </c>
    </row>
    <row r="1844" customFormat="false" ht="17.35" hidden="false" customHeight="false" outlineLevel="0" collapsed="false">
      <c r="A1844" s="4" t="n">
        <v>9.205</v>
      </c>
      <c r="B1844" s="4" t="n">
        <v>-0.123325</v>
      </c>
    </row>
    <row r="1845" customFormat="false" ht="17.35" hidden="false" customHeight="false" outlineLevel="0" collapsed="false">
      <c r="A1845" s="4" t="n">
        <v>9.21</v>
      </c>
      <c r="B1845" s="4" t="n">
        <v>-0.121286</v>
      </c>
    </row>
    <row r="1846" customFormat="false" ht="17.35" hidden="false" customHeight="false" outlineLevel="0" collapsed="false">
      <c r="A1846" s="4" t="n">
        <v>9.215</v>
      </c>
      <c r="B1846" s="4" t="n">
        <v>-0.119159</v>
      </c>
    </row>
    <row r="1847" customFormat="false" ht="17.35" hidden="false" customHeight="false" outlineLevel="0" collapsed="false">
      <c r="A1847" s="4" t="n">
        <v>9.22</v>
      </c>
      <c r="B1847" s="4" t="n">
        <v>-0.116947</v>
      </c>
    </row>
    <row r="1848" customFormat="false" ht="17.35" hidden="false" customHeight="false" outlineLevel="0" collapsed="false">
      <c r="A1848" s="4" t="n">
        <v>9.225</v>
      </c>
      <c r="B1848" s="4" t="n">
        <v>-0.114652</v>
      </c>
    </row>
    <row r="1849" customFormat="false" ht="17.35" hidden="false" customHeight="false" outlineLevel="0" collapsed="false">
      <c r="A1849" s="4" t="n">
        <v>9.23</v>
      </c>
      <c r="B1849" s="4" t="n">
        <v>-0.112276</v>
      </c>
    </row>
    <row r="1850" customFormat="false" ht="17.35" hidden="false" customHeight="false" outlineLevel="0" collapsed="false">
      <c r="A1850" s="4" t="n">
        <v>9.235</v>
      </c>
      <c r="B1850" s="4" t="n">
        <v>-0.109821</v>
      </c>
    </row>
    <row r="1851" customFormat="false" ht="17.35" hidden="false" customHeight="false" outlineLevel="0" collapsed="false">
      <c r="A1851" s="4" t="n">
        <v>9.24</v>
      </c>
      <c r="B1851" s="4" t="n">
        <v>-0.10729</v>
      </c>
    </row>
    <row r="1852" customFormat="false" ht="17.35" hidden="false" customHeight="false" outlineLevel="0" collapsed="false">
      <c r="A1852" s="4" t="n">
        <v>9.245</v>
      </c>
      <c r="B1852" s="4" t="n">
        <v>-0.104686</v>
      </c>
    </row>
    <row r="1853" customFormat="false" ht="17.35" hidden="false" customHeight="false" outlineLevel="0" collapsed="false">
      <c r="A1853" s="4" t="n">
        <v>9.25</v>
      </c>
      <c r="B1853" s="4" t="n">
        <v>-0.102011</v>
      </c>
    </row>
    <row r="1854" customFormat="false" ht="17.35" hidden="false" customHeight="false" outlineLevel="0" collapsed="false">
      <c r="A1854" s="4" t="n">
        <v>9.255</v>
      </c>
      <c r="B1854" s="4" t="n">
        <v>-0.0992669</v>
      </c>
    </row>
    <row r="1855" customFormat="false" ht="17.35" hidden="false" customHeight="false" outlineLevel="0" collapsed="false">
      <c r="A1855" s="4" t="n">
        <v>9.26</v>
      </c>
      <c r="B1855" s="4" t="n">
        <v>-0.0964573</v>
      </c>
    </row>
    <row r="1856" customFormat="false" ht="17.35" hidden="false" customHeight="false" outlineLevel="0" collapsed="false">
      <c r="A1856" s="4" t="n">
        <v>9.265</v>
      </c>
      <c r="B1856" s="4" t="n">
        <v>-0.0935845</v>
      </c>
    </row>
    <row r="1857" customFormat="false" ht="17.35" hidden="false" customHeight="false" outlineLevel="0" collapsed="false">
      <c r="A1857" s="4" t="n">
        <v>9.27</v>
      </c>
      <c r="B1857" s="4" t="n">
        <v>-0.0906512</v>
      </c>
    </row>
    <row r="1858" customFormat="false" ht="17.35" hidden="false" customHeight="false" outlineLevel="0" collapsed="false">
      <c r="A1858" s="4" t="n">
        <v>9.275</v>
      </c>
      <c r="B1858" s="4" t="n">
        <v>-0.0876603</v>
      </c>
    </row>
    <row r="1859" customFormat="false" ht="17.35" hidden="false" customHeight="false" outlineLevel="0" collapsed="false">
      <c r="A1859" s="4" t="n">
        <v>9.28</v>
      </c>
      <c r="B1859" s="4" t="n">
        <v>-0.0846145</v>
      </c>
    </row>
    <row r="1860" customFormat="false" ht="17.35" hidden="false" customHeight="false" outlineLevel="0" collapsed="false">
      <c r="A1860" s="4" t="n">
        <v>9.285</v>
      </c>
      <c r="B1860" s="4" t="n">
        <v>-0.0815167</v>
      </c>
    </row>
    <row r="1861" customFormat="false" ht="17.35" hidden="false" customHeight="false" outlineLevel="0" collapsed="false">
      <c r="A1861" s="4" t="n">
        <v>9.29</v>
      </c>
      <c r="B1861" s="4" t="n">
        <v>-0.0783696</v>
      </c>
    </row>
    <row r="1862" customFormat="false" ht="17.35" hidden="false" customHeight="false" outlineLevel="0" collapsed="false">
      <c r="A1862" s="4" t="n">
        <v>9.295</v>
      </c>
      <c r="B1862" s="4" t="n">
        <v>-0.0751763</v>
      </c>
    </row>
    <row r="1863" customFormat="false" ht="17.35" hidden="false" customHeight="false" outlineLevel="0" collapsed="false">
      <c r="A1863" s="4" t="n">
        <v>9.3</v>
      </c>
      <c r="B1863" s="4" t="n">
        <v>-0.0719396</v>
      </c>
    </row>
    <row r="1864" customFormat="false" ht="17.35" hidden="false" customHeight="false" outlineLevel="0" collapsed="false">
      <c r="A1864" s="4" t="n">
        <v>9.305</v>
      </c>
      <c r="B1864" s="4" t="n">
        <v>-0.0686625</v>
      </c>
    </row>
    <row r="1865" customFormat="false" ht="17.35" hidden="false" customHeight="false" outlineLevel="0" collapsed="false">
      <c r="A1865" s="4" t="n">
        <v>9.31</v>
      </c>
      <c r="B1865" s="4" t="n">
        <v>-0.0653479</v>
      </c>
    </row>
    <row r="1866" customFormat="false" ht="17.35" hidden="false" customHeight="false" outlineLevel="0" collapsed="false">
      <c r="A1866" s="4" t="n">
        <v>9.315</v>
      </c>
      <c r="B1866" s="4" t="n">
        <v>-0.0619989</v>
      </c>
    </row>
    <row r="1867" customFormat="false" ht="17.35" hidden="false" customHeight="false" outlineLevel="0" collapsed="false">
      <c r="A1867" s="4" t="n">
        <v>9.32</v>
      </c>
      <c r="B1867" s="4" t="n">
        <v>-0.0586184</v>
      </c>
    </row>
    <row r="1868" customFormat="false" ht="17.35" hidden="false" customHeight="false" outlineLevel="0" collapsed="false">
      <c r="A1868" s="4" t="n">
        <v>9.325</v>
      </c>
      <c r="B1868" s="4" t="n">
        <v>-0.0552095</v>
      </c>
    </row>
    <row r="1869" customFormat="false" ht="17.35" hidden="false" customHeight="false" outlineLevel="0" collapsed="false">
      <c r="A1869" s="4" t="n">
        <v>9.33</v>
      </c>
      <c r="B1869" s="4" t="n">
        <v>-0.0517753</v>
      </c>
    </row>
    <row r="1870" customFormat="false" ht="17.35" hidden="false" customHeight="false" outlineLevel="0" collapsed="false">
      <c r="A1870" s="4" t="n">
        <v>9.335</v>
      </c>
      <c r="B1870" s="4" t="n">
        <v>-0.0483187</v>
      </c>
    </row>
    <row r="1871" customFormat="false" ht="17.35" hidden="false" customHeight="false" outlineLevel="0" collapsed="false">
      <c r="A1871" s="4" t="n">
        <v>9.34</v>
      </c>
      <c r="B1871" s="4" t="n">
        <v>-0.0448429</v>
      </c>
    </row>
    <row r="1872" customFormat="false" ht="17.35" hidden="false" customHeight="false" outlineLevel="0" collapsed="false">
      <c r="A1872" s="4" t="n">
        <v>9.345</v>
      </c>
      <c r="B1872" s="4" t="n">
        <v>-0.041351</v>
      </c>
    </row>
    <row r="1873" customFormat="false" ht="17.35" hidden="false" customHeight="false" outlineLevel="0" collapsed="false">
      <c r="A1873" s="4" t="n">
        <v>9.35</v>
      </c>
      <c r="B1873" s="4" t="n">
        <v>-0.0378459</v>
      </c>
    </row>
    <row r="1874" customFormat="false" ht="17.35" hidden="false" customHeight="false" outlineLevel="0" collapsed="false">
      <c r="A1874" s="4" t="n">
        <v>9.355</v>
      </c>
      <c r="B1874" s="4" t="n">
        <v>-0.0343309</v>
      </c>
    </row>
    <row r="1875" customFormat="false" ht="17.35" hidden="false" customHeight="false" outlineLevel="0" collapsed="false">
      <c r="A1875" s="4" t="n">
        <v>9.36</v>
      </c>
      <c r="B1875" s="4" t="n">
        <v>-0.0308089</v>
      </c>
    </row>
    <row r="1876" customFormat="false" ht="17.35" hidden="false" customHeight="false" outlineLevel="0" collapsed="false">
      <c r="A1876" s="4" t="n">
        <v>9.365</v>
      </c>
      <c r="B1876" s="4" t="n">
        <v>-0.0272831</v>
      </c>
    </row>
    <row r="1877" customFormat="false" ht="17.35" hidden="false" customHeight="false" outlineLevel="0" collapsed="false">
      <c r="A1877" s="4" t="n">
        <v>9.37</v>
      </c>
      <c r="B1877" s="4" t="n">
        <v>-0.0237566</v>
      </c>
    </row>
    <row r="1878" customFormat="false" ht="17.35" hidden="false" customHeight="false" outlineLevel="0" collapsed="false">
      <c r="A1878" s="4" t="n">
        <v>9.375</v>
      </c>
      <c r="B1878" s="4" t="n">
        <v>-0.0202325</v>
      </c>
    </row>
    <row r="1879" customFormat="false" ht="17.35" hidden="false" customHeight="false" outlineLevel="0" collapsed="false">
      <c r="A1879" s="4" t="n">
        <v>9.38</v>
      </c>
      <c r="B1879" s="4" t="n">
        <v>-0.0167137</v>
      </c>
    </row>
    <row r="1880" customFormat="false" ht="17.35" hidden="false" customHeight="false" outlineLevel="0" collapsed="false">
      <c r="A1880" s="4" t="n">
        <v>9.385</v>
      </c>
      <c r="B1880" s="4" t="n">
        <v>-0.0132034</v>
      </c>
    </row>
    <row r="1881" customFormat="false" ht="17.35" hidden="false" customHeight="false" outlineLevel="0" collapsed="false">
      <c r="A1881" s="4" t="n">
        <v>9.39</v>
      </c>
      <c r="B1881" s="4" t="n">
        <v>-0.00970461</v>
      </c>
    </row>
    <row r="1882" customFormat="false" ht="17.35" hidden="false" customHeight="false" outlineLevel="0" collapsed="false">
      <c r="A1882" s="4" t="n">
        <v>9.395</v>
      </c>
      <c r="B1882" s="4" t="n">
        <v>-0.00622038</v>
      </c>
    </row>
    <row r="1883" customFormat="false" ht="17.35" hidden="false" customHeight="false" outlineLevel="0" collapsed="false">
      <c r="A1883" s="4" t="n">
        <v>9.4</v>
      </c>
      <c r="B1883" s="4" t="n">
        <v>-0.00275373</v>
      </c>
    </row>
    <row r="1884" customFormat="false" ht="17.35" hidden="false" customHeight="false" outlineLevel="0" collapsed="false">
      <c r="A1884" s="4" t="n">
        <v>9.405</v>
      </c>
      <c r="B1884" s="4" t="n">
        <v>0.000692356</v>
      </c>
    </row>
    <row r="1885" customFormat="false" ht="17.35" hidden="false" customHeight="false" outlineLevel="0" collapsed="false">
      <c r="A1885" s="4" t="n">
        <v>9.41</v>
      </c>
      <c r="B1885" s="4" t="n">
        <v>0.00411488</v>
      </c>
    </row>
    <row r="1886" customFormat="false" ht="17.35" hidden="false" customHeight="false" outlineLevel="0" collapsed="false">
      <c r="A1886" s="4" t="n">
        <v>9.415</v>
      </c>
      <c r="B1886" s="4" t="n">
        <v>0.0075109</v>
      </c>
    </row>
    <row r="1887" customFormat="false" ht="17.35" hidden="false" customHeight="false" outlineLevel="0" collapsed="false">
      <c r="A1887" s="4" t="n">
        <v>9.42</v>
      </c>
      <c r="B1887" s="4" t="n">
        <v>0.0108775</v>
      </c>
    </row>
    <row r="1888" customFormat="false" ht="17.35" hidden="false" customHeight="false" outlineLevel="0" collapsed="false">
      <c r="A1888" s="4" t="n">
        <v>9.425</v>
      </c>
      <c r="B1888" s="4" t="n">
        <v>0.0142117</v>
      </c>
    </row>
    <row r="1889" customFormat="false" ht="17.35" hidden="false" customHeight="false" outlineLevel="0" collapsed="false">
      <c r="A1889" s="4" t="n">
        <v>9.43</v>
      </c>
      <c r="B1889" s="4" t="n">
        <v>0.0175107</v>
      </c>
    </row>
    <row r="1890" customFormat="false" ht="17.35" hidden="false" customHeight="false" outlineLevel="0" collapsed="false">
      <c r="A1890" s="4" t="n">
        <v>9.435</v>
      </c>
      <c r="B1890" s="4" t="n">
        <v>0.0207716</v>
      </c>
    </row>
    <row r="1891" customFormat="false" ht="17.35" hidden="false" customHeight="false" outlineLevel="0" collapsed="false">
      <c r="A1891" s="4" t="n">
        <v>9.44</v>
      </c>
      <c r="B1891" s="4" t="n">
        <v>0.0239916</v>
      </c>
    </row>
    <row r="1892" customFormat="false" ht="17.35" hidden="false" customHeight="false" outlineLevel="0" collapsed="false">
      <c r="A1892" s="4" t="n">
        <v>9.445</v>
      </c>
      <c r="B1892" s="4" t="n">
        <v>0.027168</v>
      </c>
    </row>
    <row r="1893" customFormat="false" ht="17.35" hidden="false" customHeight="false" outlineLevel="0" collapsed="false">
      <c r="A1893" s="4" t="n">
        <v>9.45</v>
      </c>
      <c r="B1893" s="4" t="n">
        <v>0.030298</v>
      </c>
    </row>
    <row r="1894" customFormat="false" ht="17.35" hidden="false" customHeight="false" outlineLevel="0" collapsed="false">
      <c r="A1894" s="4" t="n">
        <v>9.455</v>
      </c>
      <c r="B1894" s="4" t="n">
        <v>0.0333788</v>
      </c>
    </row>
    <row r="1895" customFormat="false" ht="17.35" hidden="false" customHeight="false" outlineLevel="0" collapsed="false">
      <c r="A1895" s="4" t="n">
        <v>9.46</v>
      </c>
      <c r="B1895" s="4" t="n">
        <v>0.036408</v>
      </c>
    </row>
    <row r="1896" customFormat="false" ht="17.35" hidden="false" customHeight="false" outlineLevel="0" collapsed="false">
      <c r="A1896" s="4" t="n">
        <v>9.465</v>
      </c>
      <c r="B1896" s="4" t="n">
        <v>0.0393827</v>
      </c>
    </row>
    <row r="1897" customFormat="false" ht="17.35" hidden="false" customHeight="false" outlineLevel="0" collapsed="false">
      <c r="A1897" s="4" t="n">
        <v>9.47</v>
      </c>
      <c r="B1897" s="4" t="n">
        <v>0.0423005</v>
      </c>
    </row>
    <row r="1898" customFormat="false" ht="17.35" hidden="false" customHeight="false" outlineLevel="0" collapsed="false">
      <c r="A1898" s="4" t="n">
        <v>9.475</v>
      </c>
      <c r="B1898" s="4" t="n">
        <v>0.0451588</v>
      </c>
    </row>
    <row r="1899" customFormat="false" ht="17.35" hidden="false" customHeight="false" outlineLevel="0" collapsed="false">
      <c r="A1899" s="4" t="n">
        <v>9.48</v>
      </c>
      <c r="B1899" s="4" t="n">
        <v>0.0479551</v>
      </c>
    </row>
    <row r="1900" customFormat="false" ht="17.35" hidden="false" customHeight="false" outlineLevel="0" collapsed="false">
      <c r="A1900" s="4" t="n">
        <v>9.485</v>
      </c>
      <c r="B1900" s="4" t="n">
        <v>0.0506871</v>
      </c>
    </row>
    <row r="1901" customFormat="false" ht="17.35" hidden="false" customHeight="false" outlineLevel="0" collapsed="false">
      <c r="A1901" s="4" t="n">
        <v>9.49</v>
      </c>
      <c r="B1901" s="4" t="n">
        <v>0.0533524</v>
      </c>
    </row>
    <row r="1902" customFormat="false" ht="17.35" hidden="false" customHeight="false" outlineLevel="0" collapsed="false">
      <c r="A1902" s="4" t="n">
        <v>9.495</v>
      </c>
      <c r="B1902" s="4" t="n">
        <v>0.0559486</v>
      </c>
    </row>
    <row r="1903" customFormat="false" ht="17.35" hidden="false" customHeight="false" outlineLevel="0" collapsed="false">
      <c r="A1903" s="4" t="n">
        <v>9.5</v>
      </c>
      <c r="B1903" s="4" t="n">
        <v>0.0584736</v>
      </c>
    </row>
    <row r="1904" customFormat="false" ht="17.35" hidden="false" customHeight="false" outlineLevel="0" collapsed="false">
      <c r="A1904" s="4" t="n">
        <v>9.505</v>
      </c>
      <c r="B1904" s="4" t="n">
        <v>0.060925</v>
      </c>
    </row>
    <row r="1905" customFormat="false" ht="17.35" hidden="false" customHeight="false" outlineLevel="0" collapsed="false">
      <c r="A1905" s="4" t="n">
        <v>9.51</v>
      </c>
      <c r="B1905" s="4" t="n">
        <v>0.0633008</v>
      </c>
    </row>
    <row r="1906" customFormat="false" ht="17.35" hidden="false" customHeight="false" outlineLevel="0" collapsed="false">
      <c r="A1906" s="4" t="n">
        <v>9.515</v>
      </c>
      <c r="B1906" s="4" t="n">
        <v>0.0655989</v>
      </c>
    </row>
    <row r="1907" customFormat="false" ht="17.35" hidden="false" customHeight="false" outlineLevel="0" collapsed="false">
      <c r="A1907" s="4" t="n">
        <v>9.52</v>
      </c>
      <c r="B1907" s="4" t="n">
        <v>0.0678174</v>
      </c>
    </row>
    <row r="1908" customFormat="false" ht="17.35" hidden="false" customHeight="false" outlineLevel="0" collapsed="false">
      <c r="A1908" s="4" t="n">
        <v>9.525</v>
      </c>
      <c r="B1908" s="4" t="n">
        <v>0.0699541</v>
      </c>
    </row>
    <row r="1909" customFormat="false" ht="17.35" hidden="false" customHeight="false" outlineLevel="0" collapsed="false">
      <c r="A1909" s="4" t="n">
        <v>9.53</v>
      </c>
      <c r="B1909" s="4" t="n">
        <v>0.0720074</v>
      </c>
    </row>
    <row r="1910" customFormat="false" ht="17.35" hidden="false" customHeight="false" outlineLevel="0" collapsed="false">
      <c r="A1910" s="4" t="n">
        <v>9.535</v>
      </c>
      <c r="B1910" s="4" t="n">
        <v>0.0739754</v>
      </c>
    </row>
    <row r="1911" customFormat="false" ht="17.35" hidden="false" customHeight="false" outlineLevel="0" collapsed="false">
      <c r="A1911" s="4" t="n">
        <v>9.54</v>
      </c>
      <c r="B1911" s="4" t="n">
        <v>0.0758563</v>
      </c>
    </row>
    <row r="1912" customFormat="false" ht="17.35" hidden="false" customHeight="false" outlineLevel="0" collapsed="false">
      <c r="A1912" s="4" t="n">
        <v>9.545</v>
      </c>
      <c r="B1912" s="4" t="n">
        <v>0.0776485</v>
      </c>
    </row>
    <row r="1913" customFormat="false" ht="17.35" hidden="false" customHeight="false" outlineLevel="0" collapsed="false">
      <c r="A1913" s="4" t="n">
        <v>9.55</v>
      </c>
      <c r="B1913" s="4" t="n">
        <v>0.0793505</v>
      </c>
    </row>
    <row r="1914" customFormat="false" ht="17.35" hidden="false" customHeight="false" outlineLevel="0" collapsed="false">
      <c r="A1914" s="4" t="n">
        <v>9.555</v>
      </c>
      <c r="B1914" s="4" t="n">
        <v>0.0809607</v>
      </c>
    </row>
    <row r="1915" customFormat="false" ht="17.35" hidden="false" customHeight="false" outlineLevel="0" collapsed="false">
      <c r="A1915" s="4" t="n">
        <v>9.56</v>
      </c>
      <c r="B1915" s="4" t="n">
        <v>0.0824776</v>
      </c>
    </row>
    <row r="1916" customFormat="false" ht="17.35" hidden="false" customHeight="false" outlineLevel="0" collapsed="false">
      <c r="A1916" s="4" t="n">
        <v>9.565</v>
      </c>
      <c r="B1916" s="4" t="n">
        <v>0.0839</v>
      </c>
    </row>
    <row r="1917" customFormat="false" ht="17.35" hidden="false" customHeight="false" outlineLevel="0" collapsed="false">
      <c r="A1917" s="4" t="n">
        <v>9.57</v>
      </c>
      <c r="B1917" s="4" t="n">
        <v>0.0852266</v>
      </c>
    </row>
    <row r="1918" customFormat="false" ht="17.35" hidden="false" customHeight="false" outlineLevel="0" collapsed="false">
      <c r="A1918" s="4" t="n">
        <v>9.575</v>
      </c>
      <c r="B1918" s="4" t="n">
        <v>0.0864563</v>
      </c>
    </row>
    <row r="1919" customFormat="false" ht="17.35" hidden="false" customHeight="false" outlineLevel="0" collapsed="false">
      <c r="A1919" s="4" t="n">
        <v>9.58</v>
      </c>
      <c r="B1919" s="4" t="n">
        <v>0.0875878</v>
      </c>
    </row>
    <row r="1920" customFormat="false" ht="17.35" hidden="false" customHeight="false" outlineLevel="0" collapsed="false">
      <c r="A1920" s="4" t="n">
        <v>9.585</v>
      </c>
      <c r="B1920" s="4" t="n">
        <v>0.0886202</v>
      </c>
    </row>
    <row r="1921" customFormat="false" ht="17.35" hidden="false" customHeight="false" outlineLevel="0" collapsed="false">
      <c r="A1921" s="4" t="n">
        <v>9.59</v>
      </c>
      <c r="B1921" s="4" t="n">
        <v>0.0895525</v>
      </c>
    </row>
    <row r="1922" customFormat="false" ht="17.35" hidden="false" customHeight="false" outlineLevel="0" collapsed="false">
      <c r="A1922" s="4" t="n">
        <v>9.595</v>
      </c>
      <c r="B1922" s="4" t="n">
        <v>0.090384</v>
      </c>
    </row>
    <row r="1923" customFormat="false" ht="17.35" hidden="false" customHeight="false" outlineLevel="0" collapsed="false">
      <c r="A1923" s="4" t="n">
        <v>9.6</v>
      </c>
      <c r="B1923" s="4" t="n">
        <v>0.0911139</v>
      </c>
    </row>
    <row r="1924" customFormat="false" ht="17.35" hidden="false" customHeight="false" outlineLevel="0" collapsed="false">
      <c r="A1924" s="4" t="n">
        <v>9.605</v>
      </c>
      <c r="B1924" s="4" t="n">
        <v>0.0917414</v>
      </c>
    </row>
    <row r="1925" customFormat="false" ht="17.35" hidden="false" customHeight="false" outlineLevel="0" collapsed="false">
      <c r="A1925" s="4" t="n">
        <v>9.61</v>
      </c>
      <c r="B1925" s="4" t="n">
        <v>0.0922661</v>
      </c>
    </row>
    <row r="1926" customFormat="false" ht="17.35" hidden="false" customHeight="false" outlineLevel="0" collapsed="false">
      <c r="A1926" s="4" t="n">
        <v>9.615</v>
      </c>
      <c r="B1926" s="4" t="n">
        <v>0.0926875</v>
      </c>
    </row>
    <row r="1927" customFormat="false" ht="17.35" hidden="false" customHeight="false" outlineLevel="0" collapsed="false">
      <c r="A1927" s="4" t="n">
        <v>9.62</v>
      </c>
      <c r="B1927" s="4" t="n">
        <v>0.0930051</v>
      </c>
    </row>
    <row r="1928" customFormat="false" ht="17.35" hidden="false" customHeight="false" outlineLevel="0" collapsed="false">
      <c r="A1928" s="4" t="n">
        <v>9.625</v>
      </c>
      <c r="B1928" s="4" t="n">
        <v>0.0932187</v>
      </c>
    </row>
    <row r="1929" customFormat="false" ht="17.35" hidden="false" customHeight="false" outlineLevel="0" collapsed="false">
      <c r="A1929" s="4" t="n">
        <v>9.63</v>
      </c>
      <c r="B1929" s="4" t="n">
        <v>0.093328</v>
      </c>
    </row>
    <row r="1930" customFormat="false" ht="17.35" hidden="false" customHeight="false" outlineLevel="0" collapsed="false">
      <c r="A1930" s="4" t="n">
        <v>9.635</v>
      </c>
      <c r="B1930" s="4" t="n">
        <v>0.093333</v>
      </c>
    </row>
    <row r="1931" customFormat="false" ht="17.35" hidden="false" customHeight="false" outlineLevel="0" collapsed="false">
      <c r="A1931" s="4" t="n">
        <v>9.64</v>
      </c>
      <c r="B1931" s="4" t="n">
        <v>0.0932337</v>
      </c>
    </row>
    <row r="1932" customFormat="false" ht="17.35" hidden="false" customHeight="false" outlineLevel="0" collapsed="false">
      <c r="A1932" s="4" t="n">
        <v>9.645</v>
      </c>
      <c r="B1932" s="4" t="n">
        <v>0.09303</v>
      </c>
    </row>
    <row r="1933" customFormat="false" ht="17.35" hidden="false" customHeight="false" outlineLevel="0" collapsed="false">
      <c r="A1933" s="4" t="n">
        <v>9.65</v>
      </c>
      <c r="B1933" s="4" t="n">
        <v>0.0927223</v>
      </c>
    </row>
    <row r="1934" customFormat="false" ht="17.35" hidden="false" customHeight="false" outlineLevel="0" collapsed="false">
      <c r="A1934" s="4" t="n">
        <v>9.655</v>
      </c>
      <c r="B1934" s="4" t="n">
        <v>0.0923107</v>
      </c>
    </row>
    <row r="1935" customFormat="false" ht="17.35" hidden="false" customHeight="false" outlineLevel="0" collapsed="false">
      <c r="A1935" s="4" t="n">
        <v>9.66</v>
      </c>
      <c r="B1935" s="4" t="n">
        <v>0.0917957</v>
      </c>
    </row>
    <row r="1936" customFormat="false" ht="17.35" hidden="false" customHeight="false" outlineLevel="0" collapsed="false">
      <c r="A1936" s="4" t="n">
        <v>9.665</v>
      </c>
      <c r="B1936" s="4" t="n">
        <v>0.0911776</v>
      </c>
    </row>
    <row r="1937" customFormat="false" ht="17.35" hidden="false" customHeight="false" outlineLevel="0" collapsed="false">
      <c r="A1937" s="4" t="n">
        <v>9.67</v>
      </c>
      <c r="B1937" s="4" t="n">
        <v>0.0904571</v>
      </c>
    </row>
    <row r="1938" customFormat="false" ht="17.35" hidden="false" customHeight="false" outlineLevel="0" collapsed="false">
      <c r="A1938" s="4" t="n">
        <v>9.675</v>
      </c>
      <c r="B1938" s="4" t="n">
        <v>0.0896349</v>
      </c>
    </row>
    <row r="1939" customFormat="false" ht="17.35" hidden="false" customHeight="false" outlineLevel="0" collapsed="false">
      <c r="A1939" s="4" t="n">
        <v>9.68</v>
      </c>
      <c r="B1939" s="4" t="n">
        <v>0.0887115</v>
      </c>
    </row>
    <row r="1940" customFormat="false" ht="17.35" hidden="false" customHeight="false" outlineLevel="0" collapsed="false">
      <c r="A1940" s="4" t="n">
        <v>9.685</v>
      </c>
      <c r="B1940" s="4" t="n">
        <v>0.087688</v>
      </c>
    </row>
    <row r="1941" customFormat="false" ht="17.35" hidden="false" customHeight="false" outlineLevel="0" collapsed="false">
      <c r="A1941" s="4" t="n">
        <v>9.69</v>
      </c>
      <c r="B1941" s="4" t="n">
        <v>0.0865652</v>
      </c>
    </row>
    <row r="1942" customFormat="false" ht="17.35" hidden="false" customHeight="false" outlineLevel="0" collapsed="false">
      <c r="A1942" s="4" t="n">
        <v>9.695</v>
      </c>
      <c r="B1942" s="4" t="n">
        <v>0.0853441</v>
      </c>
    </row>
    <row r="1943" customFormat="false" ht="17.35" hidden="false" customHeight="false" outlineLevel="0" collapsed="false">
      <c r="A1943" s="4" t="n">
        <v>9.7</v>
      </c>
      <c r="B1943" s="4" t="n">
        <v>0.084026</v>
      </c>
    </row>
    <row r="1944" customFormat="false" ht="17.35" hidden="false" customHeight="false" outlineLevel="0" collapsed="false">
      <c r="A1944" s="4" t="n">
        <v>9.705</v>
      </c>
      <c r="B1944" s="4" t="n">
        <v>0.0826119</v>
      </c>
    </row>
    <row r="1945" customFormat="false" ht="17.35" hidden="false" customHeight="false" outlineLevel="0" collapsed="false">
      <c r="A1945" s="4" t="n">
        <v>9.71</v>
      </c>
      <c r="B1945" s="4" t="n">
        <v>0.0811032</v>
      </c>
    </row>
    <row r="1946" customFormat="false" ht="17.35" hidden="false" customHeight="false" outlineLevel="0" collapsed="false">
      <c r="A1946" s="4" t="n">
        <v>9.715</v>
      </c>
      <c r="B1946" s="4" t="n">
        <v>0.0795014</v>
      </c>
    </row>
    <row r="1947" customFormat="false" ht="17.35" hidden="false" customHeight="false" outlineLevel="0" collapsed="false">
      <c r="A1947" s="4" t="n">
        <v>9.72</v>
      </c>
      <c r="B1947" s="4" t="n">
        <v>0.0778078</v>
      </c>
    </row>
    <row r="1948" customFormat="false" ht="17.35" hidden="false" customHeight="false" outlineLevel="0" collapsed="false">
      <c r="A1948" s="4" t="n">
        <v>9.725</v>
      </c>
      <c r="B1948" s="4" t="n">
        <v>0.0760241</v>
      </c>
    </row>
    <row r="1949" customFormat="false" ht="17.35" hidden="false" customHeight="false" outlineLevel="0" collapsed="false">
      <c r="A1949" s="4" t="n">
        <v>9.73</v>
      </c>
      <c r="B1949" s="4" t="n">
        <v>0.0741519</v>
      </c>
    </row>
    <row r="1950" customFormat="false" ht="17.35" hidden="false" customHeight="false" outlineLevel="0" collapsed="false">
      <c r="A1950" s="4" t="n">
        <v>9.735</v>
      </c>
      <c r="B1950" s="4" t="n">
        <v>0.072193</v>
      </c>
    </row>
    <row r="1951" customFormat="false" ht="17.35" hidden="false" customHeight="false" outlineLevel="0" collapsed="false">
      <c r="A1951" s="4" t="n">
        <v>9.74</v>
      </c>
      <c r="B1951" s="4" t="n">
        <v>0.0701492</v>
      </c>
    </row>
    <row r="1952" customFormat="false" ht="17.35" hidden="false" customHeight="false" outlineLevel="0" collapsed="false">
      <c r="A1952" s="4" t="n">
        <v>9.745</v>
      </c>
      <c r="B1952" s="4" t="n">
        <v>0.0680224</v>
      </c>
    </row>
    <row r="1953" customFormat="false" ht="17.35" hidden="false" customHeight="false" outlineLevel="0" collapsed="false">
      <c r="A1953" s="4" t="n">
        <v>9.75</v>
      </c>
      <c r="B1953" s="4" t="n">
        <v>0.0658146</v>
      </c>
    </row>
    <row r="1954" customFormat="false" ht="17.35" hidden="false" customHeight="false" outlineLevel="0" collapsed="false">
      <c r="A1954" s="4" t="n">
        <v>9.755</v>
      </c>
      <c r="B1954" s="4" t="n">
        <v>0.0635279</v>
      </c>
    </row>
    <row r="1955" customFormat="false" ht="17.35" hidden="false" customHeight="false" outlineLevel="0" collapsed="false">
      <c r="A1955" s="4" t="n">
        <v>9.76</v>
      </c>
      <c r="B1955" s="4" t="n">
        <v>0.0611644</v>
      </c>
    </row>
    <row r="1956" customFormat="false" ht="17.35" hidden="false" customHeight="false" outlineLevel="0" collapsed="false">
      <c r="A1956" s="4" t="n">
        <v>9.765</v>
      </c>
      <c r="B1956" s="4" t="n">
        <v>0.0587263</v>
      </c>
    </row>
    <row r="1957" customFormat="false" ht="17.35" hidden="false" customHeight="false" outlineLevel="0" collapsed="false">
      <c r="A1957" s="4" t="n">
        <v>9.77</v>
      </c>
      <c r="B1957" s="4" t="n">
        <v>0.056216</v>
      </c>
    </row>
    <row r="1958" customFormat="false" ht="17.35" hidden="false" customHeight="false" outlineLevel="0" collapsed="false">
      <c r="A1958" s="4" t="n">
        <v>9.775</v>
      </c>
      <c r="B1958" s="4" t="n">
        <v>0.0536358</v>
      </c>
    </row>
    <row r="1959" customFormat="false" ht="17.35" hidden="false" customHeight="false" outlineLevel="0" collapsed="false">
      <c r="A1959" s="4" t="n">
        <v>9.78</v>
      </c>
      <c r="B1959" s="4" t="n">
        <v>0.0509882</v>
      </c>
    </row>
    <row r="1960" customFormat="false" ht="17.35" hidden="false" customHeight="false" outlineLevel="0" collapsed="false">
      <c r="A1960" s="4" t="n">
        <v>9.785</v>
      </c>
      <c r="B1960" s="4" t="n">
        <v>0.0482756</v>
      </c>
    </row>
    <row r="1961" customFormat="false" ht="17.35" hidden="false" customHeight="false" outlineLevel="0" collapsed="false">
      <c r="A1961" s="4" t="n">
        <v>9.79</v>
      </c>
      <c r="B1961" s="4" t="n">
        <v>0.0455006</v>
      </c>
    </row>
    <row r="1962" customFormat="false" ht="17.35" hidden="false" customHeight="false" outlineLevel="0" collapsed="false">
      <c r="A1962" s="4" t="n">
        <v>9.795</v>
      </c>
      <c r="B1962" s="4" t="n">
        <v>0.0426659</v>
      </c>
    </row>
    <row r="1963" customFormat="false" ht="17.35" hidden="false" customHeight="false" outlineLevel="0" collapsed="false">
      <c r="A1963" s="4" t="n">
        <v>9.8</v>
      </c>
      <c r="B1963" s="4" t="n">
        <v>0.0397741</v>
      </c>
    </row>
    <row r="1964" customFormat="false" ht="17.35" hidden="false" customHeight="false" outlineLevel="0" collapsed="false">
      <c r="A1964" s="4" t="n">
        <v>9.805</v>
      </c>
      <c r="B1964" s="4" t="n">
        <v>0.0368279</v>
      </c>
    </row>
    <row r="1965" customFormat="false" ht="17.35" hidden="false" customHeight="false" outlineLevel="0" collapsed="false">
      <c r="A1965" s="4" t="n">
        <v>9.81</v>
      </c>
      <c r="B1965" s="4" t="n">
        <v>0.0338301</v>
      </c>
    </row>
    <row r="1966" customFormat="false" ht="17.35" hidden="false" customHeight="false" outlineLevel="0" collapsed="false">
      <c r="A1966" s="4" t="n">
        <v>9.815</v>
      </c>
      <c r="B1966" s="4" t="n">
        <v>0.0307837</v>
      </c>
    </row>
    <row r="1967" customFormat="false" ht="17.35" hidden="false" customHeight="false" outlineLevel="0" collapsed="false">
      <c r="A1967" s="4" t="n">
        <v>9.82</v>
      </c>
      <c r="B1967" s="4" t="n">
        <v>0.0276914</v>
      </c>
    </row>
    <row r="1968" customFormat="false" ht="17.35" hidden="false" customHeight="false" outlineLevel="0" collapsed="false">
      <c r="A1968" s="4" t="n">
        <v>9.825</v>
      </c>
      <c r="B1968" s="4" t="n">
        <v>0.0245562</v>
      </c>
    </row>
    <row r="1969" customFormat="false" ht="17.35" hidden="false" customHeight="false" outlineLevel="0" collapsed="false">
      <c r="A1969" s="4" t="n">
        <v>9.83</v>
      </c>
      <c r="B1969" s="4" t="n">
        <v>0.0213811</v>
      </c>
    </row>
    <row r="1970" customFormat="false" ht="17.35" hidden="false" customHeight="false" outlineLevel="0" collapsed="false">
      <c r="A1970" s="4" t="n">
        <v>9.835</v>
      </c>
      <c r="B1970" s="4" t="n">
        <v>0.018169</v>
      </c>
    </row>
    <row r="1971" customFormat="false" ht="17.35" hidden="false" customHeight="false" outlineLevel="0" collapsed="false">
      <c r="A1971" s="4" t="n">
        <v>9.84</v>
      </c>
      <c r="B1971" s="4" t="n">
        <v>0.014923</v>
      </c>
    </row>
    <row r="1972" customFormat="false" ht="17.35" hidden="false" customHeight="false" outlineLevel="0" collapsed="false">
      <c r="A1972" s="4" t="n">
        <v>9.845</v>
      </c>
      <c r="B1972" s="4" t="n">
        <v>0.0116463</v>
      </c>
    </row>
    <row r="1973" customFormat="false" ht="17.35" hidden="false" customHeight="false" outlineLevel="0" collapsed="false">
      <c r="A1973" s="4" t="n">
        <v>9.85</v>
      </c>
      <c r="B1973" s="4" t="n">
        <v>0.00834174</v>
      </c>
    </row>
    <row r="1974" customFormat="false" ht="17.35" hidden="false" customHeight="false" outlineLevel="0" collapsed="false">
      <c r="A1974" s="4" t="n">
        <v>9.855</v>
      </c>
      <c r="B1974" s="4" t="n">
        <v>0.0050126</v>
      </c>
    </row>
    <row r="1975" customFormat="false" ht="17.35" hidden="false" customHeight="false" outlineLevel="0" collapsed="false">
      <c r="A1975" s="4" t="n">
        <v>9.86</v>
      </c>
      <c r="B1975" s="4" t="n">
        <v>0.001662</v>
      </c>
    </row>
    <row r="1976" customFormat="false" ht="17.35" hidden="false" customHeight="false" outlineLevel="0" collapsed="false">
      <c r="A1976" s="4" t="n">
        <v>9.865</v>
      </c>
      <c r="B1976" s="4" t="n">
        <v>-0.00170692</v>
      </c>
    </row>
    <row r="1977" customFormat="false" ht="17.35" hidden="false" customHeight="false" outlineLevel="0" collapsed="false">
      <c r="A1977" s="4" t="n">
        <v>9.87</v>
      </c>
      <c r="B1977" s="4" t="n">
        <v>-0.00509099</v>
      </c>
    </row>
    <row r="1978" customFormat="false" ht="17.35" hidden="false" customHeight="false" outlineLevel="0" collapsed="false">
      <c r="A1978" s="4" t="n">
        <v>9.875</v>
      </c>
      <c r="B1978" s="4" t="n">
        <v>-0.00848701</v>
      </c>
    </row>
    <row r="1979" customFormat="false" ht="17.35" hidden="false" customHeight="false" outlineLevel="0" collapsed="false">
      <c r="A1979" s="4" t="n">
        <v>9.88</v>
      </c>
      <c r="B1979" s="4" t="n">
        <v>-0.0118918</v>
      </c>
    </row>
    <row r="1980" customFormat="false" ht="17.35" hidden="false" customHeight="false" outlineLevel="0" collapsed="false">
      <c r="A1980" s="4" t="n">
        <v>9.885</v>
      </c>
      <c r="B1980" s="4" t="n">
        <v>-0.0153022</v>
      </c>
    </row>
    <row r="1981" customFormat="false" ht="17.35" hidden="false" customHeight="false" outlineLevel="0" collapsed="false">
      <c r="A1981" s="4" t="n">
        <v>9.89</v>
      </c>
      <c r="B1981" s="4" t="n">
        <v>-0.018715</v>
      </c>
    </row>
    <row r="1982" customFormat="false" ht="17.35" hidden="false" customHeight="false" outlineLevel="0" collapsed="false">
      <c r="A1982" s="4" t="n">
        <v>9.895</v>
      </c>
      <c r="B1982" s="4" t="n">
        <v>-0.022127</v>
      </c>
    </row>
    <row r="1983" customFormat="false" ht="17.35" hidden="false" customHeight="false" outlineLevel="0" collapsed="false">
      <c r="A1983" s="4" t="n">
        <v>9.9</v>
      </c>
      <c r="B1983" s="4" t="n">
        <v>-0.025535</v>
      </c>
    </row>
    <row r="1984" customFormat="false" ht="17.35" hidden="false" customHeight="false" outlineLevel="0" collapsed="false">
      <c r="A1984" s="4" t="n">
        <v>9.905</v>
      </c>
      <c r="B1984" s="4" t="n">
        <v>-0.028936</v>
      </c>
    </row>
    <row r="1985" customFormat="false" ht="17.35" hidden="false" customHeight="false" outlineLevel="0" collapsed="false">
      <c r="A1985" s="4" t="n">
        <v>9.91</v>
      </c>
      <c r="B1985" s="4" t="n">
        <v>-0.0323266</v>
      </c>
    </row>
    <row r="1986" customFormat="false" ht="17.35" hidden="false" customHeight="false" outlineLevel="0" collapsed="false">
      <c r="A1986" s="4" t="n">
        <v>9.915</v>
      </c>
      <c r="B1986" s="4" t="n">
        <v>-0.0357038</v>
      </c>
    </row>
    <row r="1987" customFormat="false" ht="17.35" hidden="false" customHeight="false" outlineLevel="0" collapsed="false">
      <c r="A1987" s="4" t="n">
        <v>9.92</v>
      </c>
      <c r="B1987" s="4" t="n">
        <v>-0.0390645</v>
      </c>
    </row>
    <row r="1988" customFormat="false" ht="17.35" hidden="false" customHeight="false" outlineLevel="0" collapsed="false">
      <c r="A1988" s="4" t="n">
        <v>9.925</v>
      </c>
      <c r="B1988" s="4" t="n">
        <v>-0.0424055</v>
      </c>
    </row>
    <row r="1989" customFormat="false" ht="17.35" hidden="false" customHeight="false" outlineLevel="0" collapsed="false">
      <c r="A1989" s="4" t="n">
        <v>9.93</v>
      </c>
      <c r="B1989" s="4" t="n">
        <v>-0.0457239</v>
      </c>
    </row>
    <row r="1990" customFormat="false" ht="17.35" hidden="false" customHeight="false" outlineLevel="0" collapsed="false">
      <c r="A1990" s="4" t="n">
        <v>9.935</v>
      </c>
      <c r="B1990" s="4" t="n">
        <v>-0.0490166</v>
      </c>
    </row>
    <row r="1991" customFormat="false" ht="17.35" hidden="false" customHeight="false" outlineLevel="0" collapsed="false">
      <c r="A1991" s="4" t="n">
        <v>9.94</v>
      </c>
      <c r="B1991" s="4" t="n">
        <v>-0.0522806</v>
      </c>
    </row>
    <row r="1992" customFormat="false" ht="17.35" hidden="false" customHeight="false" outlineLevel="0" collapsed="false">
      <c r="A1992" s="4" t="n">
        <v>9.945</v>
      </c>
      <c r="B1992" s="4" t="n">
        <v>-0.0555129</v>
      </c>
    </row>
    <row r="1993" customFormat="false" ht="17.35" hidden="false" customHeight="false" outlineLevel="0" collapsed="false">
      <c r="A1993" s="4" t="n">
        <v>9.95</v>
      </c>
      <c r="B1993" s="4" t="n">
        <v>-0.0587106</v>
      </c>
    </row>
    <row r="1994" customFormat="false" ht="17.35" hidden="false" customHeight="false" outlineLevel="0" collapsed="false">
      <c r="A1994" s="4" t="n">
        <v>9.955</v>
      </c>
      <c r="B1994" s="4" t="n">
        <v>-0.0618709</v>
      </c>
    </row>
    <row r="1995" customFormat="false" ht="17.35" hidden="false" customHeight="false" outlineLevel="0" collapsed="false">
      <c r="A1995" s="4" t="n">
        <v>9.96</v>
      </c>
      <c r="B1995" s="4" t="n">
        <v>-0.0649909</v>
      </c>
    </row>
    <row r="1996" customFormat="false" ht="17.35" hidden="false" customHeight="false" outlineLevel="0" collapsed="false">
      <c r="A1996" s="4" t="n">
        <v>9.965</v>
      </c>
      <c r="B1996" s="4" t="n">
        <v>-0.0680678</v>
      </c>
    </row>
    <row r="1997" customFormat="false" ht="17.35" hidden="false" customHeight="false" outlineLevel="0" collapsed="false">
      <c r="A1997" s="4" t="n">
        <v>9.97</v>
      </c>
      <c r="B1997" s="4" t="n">
        <v>-0.071099</v>
      </c>
    </row>
    <row r="1998" customFormat="false" ht="17.35" hidden="false" customHeight="false" outlineLevel="0" collapsed="false">
      <c r="A1998" s="4" t="n">
        <v>9.975</v>
      </c>
      <c r="B1998" s="4" t="n">
        <v>-0.0740817</v>
      </c>
    </row>
    <row r="1999" customFormat="false" ht="17.35" hidden="false" customHeight="false" outlineLevel="0" collapsed="false">
      <c r="A1999" s="4" t="n">
        <v>9.98</v>
      </c>
      <c r="B1999" s="4" t="n">
        <v>-0.0770133</v>
      </c>
    </row>
    <row r="2000" customFormat="false" ht="17.35" hidden="false" customHeight="false" outlineLevel="0" collapsed="false">
      <c r="A2000" s="4" t="n">
        <v>9.985</v>
      </c>
      <c r="B2000" s="4" t="n">
        <v>-0.0798914</v>
      </c>
    </row>
    <row r="2001" customFormat="false" ht="17.35" hidden="false" customHeight="false" outlineLevel="0" collapsed="false">
      <c r="A2001" s="4" t="n">
        <v>9.99</v>
      </c>
      <c r="B2001" s="4" t="n">
        <v>-0.0827133</v>
      </c>
    </row>
    <row r="2002" customFormat="false" ht="17.35" hidden="false" customHeight="false" outlineLevel="0" collapsed="false">
      <c r="A2002" s="4" t="n">
        <v>9.995</v>
      </c>
      <c r="B2002" s="4" t="n">
        <v>-0.0854767</v>
      </c>
    </row>
    <row r="2003" customFormat="false" ht="17.35" hidden="false" customHeight="false" outlineLevel="0" collapsed="false">
      <c r="A2003" s="4" t="n">
        <v>10</v>
      </c>
      <c r="B2003" s="4" t="n">
        <v>-0.0881792</v>
      </c>
    </row>
  </sheetData>
  <mergeCells count="2">
    <mergeCell ref="A1:B1"/>
    <mergeCell ref="E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2021-06-23T10:29:41Z</dcterms:modified>
  <cp:revision>2</cp:revision>
  <dc:subject/>
  <dc:title/>
</cp:coreProperties>
</file>